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<sst xmlns="http://schemas.openxmlformats.org/spreadsheetml/2006/main" count="4857" uniqueCount="1395">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</sst>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38" fillId="32" borderId="1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E3" sqref="E3"/>
    </sheetView>
  </sheetViews>
  <sheetFormatPr defaultColWidth="9" defaultRowHeight="24" customHeight="1" outlineLevelCol="6"/>
  <cols>
    <col min="1" max="6" width="9" style="1"/>
    <col min="7" max="7" width="10.375" style="1"/>
    <col min="8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64</v>
      </c>
      <c r="C3" s="4">
        <v>103639</v>
      </c>
      <c r="D3" s="4" t="s">
        <v>676</v>
      </c>
      <c r="E3" s="4">
        <v>5347</v>
      </c>
      <c r="F3" s="4" t="s">
        <v>1077</v>
      </c>
      <c r="G3" s="4">
        <v>376.46333</v>
      </c>
    </row>
    <row r="4" customHeight="1" spans="1:7">
      <c r="A4" s="4">
        <v>2</v>
      </c>
      <c r="B4" s="4" t="s">
        <v>64</v>
      </c>
      <c r="C4" s="4">
        <v>103639</v>
      </c>
      <c r="D4" s="4" t="s">
        <v>676</v>
      </c>
      <c r="E4" s="4">
        <v>12164</v>
      </c>
      <c r="F4" s="4" t="s">
        <v>675</v>
      </c>
      <c r="G4" s="4">
        <v>376.46333</v>
      </c>
    </row>
    <row r="5" customHeight="1" spans="1:7">
      <c r="A5" s="4">
        <v>3</v>
      </c>
      <c r="B5" s="4" t="s">
        <v>64</v>
      </c>
      <c r="C5" s="4">
        <v>103639</v>
      </c>
      <c r="D5" s="4" t="s">
        <v>676</v>
      </c>
      <c r="E5" s="4">
        <v>14065</v>
      </c>
      <c r="F5" s="4" t="s">
        <v>950</v>
      </c>
      <c r="G5" s="4">
        <v>376.46333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2052-11.1.0.10228</vt:lpwstr>
  </property>
</Properties>
</file>