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<sst xmlns="http://schemas.openxmlformats.org/spreadsheetml/2006/main" count="8671" uniqueCount="2818">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</sst>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7" fillId="28" borderId="21" applyNumberFormat="0" applyAlignment="0" applyProtection="0">
      <alignment vertical="center"/>
    </xf>
    <xf numFmtId="0" fontId="39" fillId="28" borderId="14" applyNumberFormat="0" applyAlignment="0" applyProtection="0">
      <alignment vertical="center"/>
    </xf>
    <xf numFmtId="0" fontId="41" fillId="29" borderId="16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opLeftCell="C2" workbookViewId="0">
      <selection activeCell="H10" sqref="H10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51</v>
      </c>
      <c r="C3" s="13">
        <v>399</v>
      </c>
      <c r="D3" s="13" t="s">
        <v>2064</v>
      </c>
      <c r="E3" s="13">
        <v>5665</v>
      </c>
      <c r="F3" s="13" t="s">
        <v>329</v>
      </c>
      <c r="G3" s="13">
        <v>0</v>
      </c>
      <c r="H3" s="13">
        <v>0</v>
      </c>
      <c r="I3" s="13">
        <v>200</v>
      </c>
      <c r="J3" s="12">
        <v>200</v>
      </c>
    </row>
    <row r="4" customHeight="1" spans="1:10">
      <c r="A4" s="12">
        <v>2</v>
      </c>
      <c r="B4" s="13" t="s">
        <v>51</v>
      </c>
      <c r="C4" s="13">
        <v>399</v>
      </c>
      <c r="D4" s="13" t="s">
        <v>2064</v>
      </c>
      <c r="E4" s="13">
        <v>12440</v>
      </c>
      <c r="F4" s="13" t="s">
        <v>373</v>
      </c>
      <c r="G4" s="13">
        <v>0</v>
      </c>
      <c r="H4" s="13">
        <v>0</v>
      </c>
      <c r="I4" s="13">
        <v>200</v>
      </c>
      <c r="J4" s="12">
        <v>200</v>
      </c>
    </row>
    <row r="5" customHeight="1" spans="1:10">
      <c r="A5" s="12">
        <v>3</v>
      </c>
      <c r="B5" s="13" t="s">
        <v>51</v>
      </c>
      <c r="C5" s="13">
        <v>399</v>
      </c>
      <c r="D5" s="13" t="s">
        <v>2064</v>
      </c>
      <c r="E5" s="13">
        <v>13000</v>
      </c>
      <c r="F5" s="13" t="s">
        <v>500</v>
      </c>
      <c r="G5" s="13">
        <v>0</v>
      </c>
      <c r="H5" s="13">
        <v>0</v>
      </c>
      <c r="I5" s="13">
        <v>200</v>
      </c>
      <c r="J5" s="12">
        <v>200</v>
      </c>
    </row>
    <row r="6" customHeight="1" spans="1:10">
      <c r="A6" s="12">
        <v>4</v>
      </c>
      <c r="B6" s="13" t="s">
        <v>51</v>
      </c>
      <c r="C6" s="13">
        <v>399</v>
      </c>
      <c r="D6" s="13" t="s">
        <v>2064</v>
      </c>
      <c r="E6" s="13">
        <v>13268</v>
      </c>
      <c r="F6" s="13" t="s">
        <v>1517</v>
      </c>
      <c r="G6" s="13">
        <v>0</v>
      </c>
      <c r="H6" s="13">
        <v>0</v>
      </c>
      <c r="I6" s="13">
        <v>100</v>
      </c>
      <c r="J6" s="12">
        <v>100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topLeftCell="A2" workbookViewId="0">
      <selection activeCell="G9" sqref="G9"/>
    </sheetView>
  </sheetViews>
  <sheetFormatPr defaultColWidth="9" defaultRowHeight="13.5" outlineLevelRow="5" outlineLevelCol="6"/>
  <cols>
    <col min="4" max="4" width="11.25" customWidth="1"/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>
        <v>1</v>
      </c>
      <c r="B3" t="s">
        <v>51</v>
      </c>
      <c r="C3">
        <v>399</v>
      </c>
      <c r="D3" t="s">
        <v>2064</v>
      </c>
      <c r="E3">
        <v>5665</v>
      </c>
      <c r="F3" t="s">
        <v>329</v>
      </c>
      <c r="G3">
        <v>40</v>
      </c>
    </row>
    <row r="4" spans="1:7">
      <c r="A4">
        <v>2</v>
      </c>
      <c r="B4" t="s">
        <v>51</v>
      </c>
      <c r="C4">
        <v>399</v>
      </c>
      <c r="D4" t="s">
        <v>2064</v>
      </c>
      <c r="E4">
        <v>12440</v>
      </c>
      <c r="F4" t="s">
        <v>373</v>
      </c>
      <c r="G4">
        <v>40</v>
      </c>
    </row>
    <row r="5" spans="1:7">
      <c r="A5">
        <v>3</v>
      </c>
      <c r="B5" t="s">
        <v>51</v>
      </c>
      <c r="C5">
        <v>399</v>
      </c>
      <c r="D5" t="s">
        <v>2064</v>
      </c>
      <c r="E5">
        <v>13000</v>
      </c>
      <c r="F5" t="s">
        <v>500</v>
      </c>
      <c r="G5">
        <v>40</v>
      </c>
    </row>
    <row r="6" spans="1:7">
      <c r="A6">
        <v>4</v>
      </c>
      <c r="B6" t="s">
        <v>51</v>
      </c>
      <c r="C6">
        <v>399</v>
      </c>
      <c r="D6" t="s">
        <v>2064</v>
      </c>
      <c r="E6">
        <v>13268</v>
      </c>
      <c r="F6" t="s">
        <v>1517</v>
      </c>
      <c r="G6">
        <v>30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。Distance</cp:lastModifiedBy>
  <dcterms:created xsi:type="dcterms:W3CDTF">2020-11-03T10:50:00Z</dcterms:created>
  <dcterms:modified xsi:type="dcterms:W3CDTF">2020-11-24T07:12:11Z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