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<sst xmlns="http://schemas.openxmlformats.org/spreadsheetml/2006/main" count="2735" uniqueCount="774">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</sst>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0" fillId="22" borderId="10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1" borderId="9" applyNumberFormat="0" applyAlignment="0" applyProtection="0">
      <alignment vertical="center"/>
    </xf>
    <xf numFmtId="0" fontId="50" fillId="21" borderId="13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K20" sqref="K20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D1" workbookViewId="0">
      <pane ySplit="2" topLeftCell="A132" activePane="bottomLeft" state="frozen"/>
      <selection/>
      <selection pane="bottomLeft" activeCell="L214" sqref="L214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>
        <v>4184.8425</v>
      </c>
      <c r="N212" s="72">
        <v>1048.2075</v>
      </c>
      <c r="O212" s="73">
        <v>6521.81</v>
      </c>
      <c r="P212" s="73">
        <v>1140.1275</v>
      </c>
      <c r="Q212" s="73">
        <v>6026.1725</v>
      </c>
      <c r="R212" s="73">
        <v>1238.4975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>
        <v>4184.8425</v>
      </c>
      <c r="N213" s="72">
        <v>1048.2075</v>
      </c>
      <c r="O213" s="73">
        <v>6521.81</v>
      </c>
      <c r="P213" s="73">
        <v>1140.1275</v>
      </c>
      <c r="Q213" s="73">
        <v>6026.1725</v>
      </c>
      <c r="R213" s="73">
        <v>1238.4975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>
        <v>4184.8425</v>
      </c>
      <c r="N214" s="72">
        <v>1048.2075</v>
      </c>
      <c r="O214" s="73">
        <v>6521.81</v>
      </c>
      <c r="P214" s="73">
        <v>1140.1275</v>
      </c>
      <c r="Q214" s="73">
        <v>6026.1725</v>
      </c>
      <c r="R214" s="73">
        <v>1238.4975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>
        <v>4184.8425</v>
      </c>
      <c r="N215" s="72">
        <v>1048.2075</v>
      </c>
      <c r="O215" s="73">
        <v>6521.81</v>
      </c>
      <c r="P215" s="73">
        <v>1140.1275</v>
      </c>
      <c r="Q215" s="73">
        <v>6026.1725</v>
      </c>
      <c r="R215" s="73">
        <v>1238.4975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2019-07-20T14:10:20Z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