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<sst xmlns="http://schemas.openxmlformats.org/spreadsheetml/2006/main" count="2735" uniqueCount="774">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</sst>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/>
    <xf numFmtId="0" fontId="0" fillId="30" borderId="13" applyNumberFormat="0" applyFon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6" fillId="27" borderId="11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workbookViewId="0">
      <pane ySplit="2" topLeftCell="A307" activePane="bottomLeft" state="frozen"/>
      <selection/>
      <selection pane="bottomLeft" activeCell="A459" sqref="$A459:$XFD459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8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99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0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1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>
        <v>1</v>
      </c>
      <c r="M459" s="124">
        <v>2220</v>
      </c>
      <c r="N459" s="124">
        <v>410.2</v>
      </c>
      <c r="O459" s="125">
        <v>2664.1</v>
      </c>
      <c r="P459" s="125">
        <v>446.2</v>
      </c>
      <c r="Q459" s="151">
        <v>3196.8</v>
      </c>
      <c r="R459" s="125">
        <v>484.7</v>
      </c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>
        <v>0.8</v>
      </c>
      <c r="M460" s="124">
        <v>1776</v>
      </c>
      <c r="N460" s="124">
        <v>328.2</v>
      </c>
      <c r="O460" s="125">
        <v>2131.2</v>
      </c>
      <c r="P460" s="125">
        <v>357</v>
      </c>
      <c r="Q460" s="151">
        <v>2557.5</v>
      </c>
      <c r="R460" s="125">
        <v>387.8</v>
      </c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>
        <v>0.6</v>
      </c>
      <c r="M461" s="124">
        <v>1332.1</v>
      </c>
      <c r="N461" s="124">
        <v>246.27</v>
      </c>
      <c r="O461" s="125">
        <v>1598.42</v>
      </c>
      <c r="P461" s="125">
        <v>267.82</v>
      </c>
      <c r="Q461" s="151">
        <v>1918.16</v>
      </c>
      <c r="R461" s="125">
        <v>290.93</v>
      </c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workbookViewId="0">
      <selection activeCell="A105" sqref="$A105:$XFD105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2019-07-17T10:06:00Z</dcterms:created>
  <dcterms:modified xsi:type="dcterms:W3CDTF">2019-07-20T13:57:37Z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