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<sst xmlns="http://schemas.openxmlformats.org/spreadsheetml/2006/main" count="2325" uniqueCount="763">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</sst>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21" borderId="8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7" fillId="25" borderId="14" applyNumberFormat="0" applyAlignment="0" applyProtection="0">
      <alignment vertical="center"/>
    </xf>
    <xf numFmtId="0" fontId="41" fillId="25" borderId="7" applyNumberFormat="0" applyAlignment="0" applyProtection="0">
      <alignment vertical="center"/>
    </xf>
    <xf numFmtId="0" fontId="43" fillId="27" borderId="11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1" workbookViewId="0">
      <selection activeCell="A13" sqref="$A13:$XFD13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231" workbookViewId="0">
      <selection activeCell="R252" sqref="R25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>
        <v>5023.14</v>
      </c>
      <c r="N249" s="41">
        <v>1255.785</v>
      </c>
      <c r="O249" s="42">
        <v>5463.64</v>
      </c>
      <c r="P249" s="42">
        <v>1365.91</v>
      </c>
      <c r="Q249" s="42">
        <v>6858.3175</v>
      </c>
      <c r="R249" s="42">
        <v>1483.76</v>
      </c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>
        <v>5023.14</v>
      </c>
      <c r="N250" s="41">
        <v>1255.785</v>
      </c>
      <c r="O250" s="42">
        <v>5463.64</v>
      </c>
      <c r="P250" s="42">
        <v>1365.91</v>
      </c>
      <c r="Q250" s="42">
        <v>6858.3175</v>
      </c>
      <c r="R250" s="42">
        <v>1483.76</v>
      </c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>
        <v>5023.14</v>
      </c>
      <c r="N251" s="41">
        <v>1255.785</v>
      </c>
      <c r="O251" s="42">
        <v>5463.64</v>
      </c>
      <c r="P251" s="42">
        <v>1365.91</v>
      </c>
      <c r="Q251" s="42">
        <v>6858.3175</v>
      </c>
      <c r="R251" s="42">
        <v>1483.76</v>
      </c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>
        <v>5023.14</v>
      </c>
      <c r="N252" s="41">
        <v>1255.785</v>
      </c>
      <c r="O252" s="42">
        <v>5463.64</v>
      </c>
      <c r="P252" s="42">
        <v>1365.91</v>
      </c>
      <c r="Q252" s="42">
        <v>6858.3175</v>
      </c>
      <c r="R252" s="42">
        <v>1483.76</v>
      </c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