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<sst xmlns="http://schemas.openxmlformats.org/spreadsheetml/2006/main" count="2325" uniqueCount="763">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</sst>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57" workbookViewId="0">
      <selection activeCell="A93" sqref="$A93:$XFD93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230" workbookViewId="0">
      <selection activeCell="P246" sqref="P246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>
        <v>3</v>
      </c>
      <c r="J246" s="41">
        <v>260</v>
      </c>
      <c r="K246" s="41">
        <v>20</v>
      </c>
      <c r="L246" s="41">
        <v>1</v>
      </c>
      <c r="M246" s="41">
        <v>1912.23</v>
      </c>
      <c r="N246" s="41">
        <v>501.22</v>
      </c>
      <c r="O246" s="42">
        <v>2294.72</v>
      </c>
      <c r="P246" s="42">
        <v>545.04</v>
      </c>
      <c r="Q246" s="42">
        <v>2753.5</v>
      </c>
      <c r="R246" s="42">
        <v>592.11</v>
      </c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>
        <v>3</v>
      </c>
      <c r="J247" s="41">
        <v>260</v>
      </c>
      <c r="K247" s="41">
        <v>20</v>
      </c>
      <c r="L247" s="41">
        <v>1</v>
      </c>
      <c r="M247" s="41">
        <v>1912.1</v>
      </c>
      <c r="N247" s="41">
        <v>501</v>
      </c>
      <c r="O247" s="42">
        <v>2294.5</v>
      </c>
      <c r="P247" s="42">
        <v>545</v>
      </c>
      <c r="Q247" s="42">
        <v>2753.48</v>
      </c>
      <c r="R247" s="42">
        <v>592</v>
      </c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>
        <v>3</v>
      </c>
      <c r="J248" s="41">
        <v>260</v>
      </c>
      <c r="K248" s="41">
        <v>20</v>
      </c>
      <c r="L248" s="41">
        <v>1</v>
      </c>
      <c r="M248" s="41">
        <v>1912.1</v>
      </c>
      <c r="N248" s="41">
        <v>501</v>
      </c>
      <c r="O248" s="42">
        <v>2294.5</v>
      </c>
      <c r="P248" s="42">
        <v>545</v>
      </c>
      <c r="Q248" s="42">
        <v>2753.48</v>
      </c>
      <c r="R248" s="42">
        <v>592</v>
      </c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2019-07-20T08:58:19Z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