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<sst xmlns="http://schemas.openxmlformats.org/spreadsheetml/2006/main" count="2735" uniqueCount="774">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</sst>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H1" workbookViewId="0">
      <pane ySplit="2" topLeftCell="A229" activePane="bottomLeft" state="frozen"/>
      <selection/>
      <selection pane="bottomLeft" activeCell="P325" sqref="P325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>
        <v>2943.25</v>
      </c>
      <c r="N324" s="72">
        <v>542.08</v>
      </c>
      <c r="O324" s="73">
        <v>3531</v>
      </c>
      <c r="P324" s="73">
        <v>589.5</v>
      </c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>
        <v>1765.9</v>
      </c>
      <c r="N325" s="72">
        <v>325</v>
      </c>
      <c r="O325" s="73">
        <v>2119.98</v>
      </c>
      <c r="P325" s="73">
        <v>353.61</v>
      </c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D1" workbookViewId="0">
      <selection activeCell="A72" sqref="$A72:$XFD72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