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<sst xmlns="http://schemas.openxmlformats.org/spreadsheetml/2006/main" count="2329" uniqueCount="763">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</sst>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0" fontId="0" fillId="7" borderId="7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0" fillId="16" borderId="10" applyNumberFormat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33" fillId="10" borderId="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topLeftCell="E1" workbookViewId="0">
      <selection activeCell="M495" sqref="M49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>
        <v>2003.04</v>
      </c>
      <c r="I168" s="41" t="s">
        <v>9</v>
      </c>
      <c r="J168" s="41">
        <v>260</v>
      </c>
      <c r="K168" s="41">
        <v>20</v>
      </c>
      <c r="L168" s="41">
        <v>1</v>
      </c>
      <c r="M168" s="41">
        <v>7402.82</v>
      </c>
      <c r="N168" s="41">
        <v>1298.32</v>
      </c>
      <c r="O168" s="42">
        <v>8099.2425</v>
      </c>
      <c r="P168" s="42">
        <v>1353.33</v>
      </c>
      <c r="Q168" s="42">
        <v>9314.1275</v>
      </c>
      <c r="R168" s="42">
        <v>1408.8425</v>
      </c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>
        <v>2017.08</v>
      </c>
      <c r="I169" s="41" t="s">
        <v>9</v>
      </c>
      <c r="J169" s="41">
        <v>260</v>
      </c>
      <c r="K169" s="41">
        <v>20</v>
      </c>
      <c r="L169" s="41">
        <v>1</v>
      </c>
      <c r="M169" s="41">
        <v>7402.82</v>
      </c>
      <c r="N169" s="41">
        <v>1298.32</v>
      </c>
      <c r="O169" s="42">
        <v>8099.2425</v>
      </c>
      <c r="P169" s="42">
        <v>1353.33</v>
      </c>
      <c r="Q169" s="42">
        <v>9314.1275</v>
      </c>
      <c r="R169" s="42">
        <v>1408.8425</v>
      </c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>
        <v>2019.04</v>
      </c>
      <c r="I170" s="41" t="s">
        <v>9</v>
      </c>
      <c r="J170" s="41">
        <v>260</v>
      </c>
      <c r="K170" s="41">
        <v>20</v>
      </c>
      <c r="L170" s="41">
        <v>1</v>
      </c>
      <c r="M170" s="41">
        <v>7402.82</v>
      </c>
      <c r="N170" s="41">
        <v>1298.32</v>
      </c>
      <c r="O170" s="42">
        <v>8099.2425</v>
      </c>
      <c r="P170" s="42">
        <v>1353.33</v>
      </c>
      <c r="Q170" s="42">
        <v>9314.1275</v>
      </c>
      <c r="R170" s="42">
        <v>1408.8425</v>
      </c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>
        <v>2018.09</v>
      </c>
      <c r="I171" s="41" t="s">
        <v>9</v>
      </c>
      <c r="J171" s="41">
        <v>260</v>
      </c>
      <c r="K171" s="41">
        <v>20</v>
      </c>
      <c r="L171" s="41">
        <v>1</v>
      </c>
      <c r="M171" s="41">
        <v>7402.82</v>
      </c>
      <c r="N171" s="41">
        <v>1298.32</v>
      </c>
      <c r="O171" s="42">
        <v>8099.2425</v>
      </c>
      <c r="P171" s="42">
        <v>1353.33</v>
      </c>
      <c r="Q171" s="42">
        <v>9314.1275</v>
      </c>
      <c r="R171" s="42">
        <v>1408.8425</v>
      </c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2">
      <customFilters>
        <customFilter operator="equal" val="517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