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<sst xmlns="http://schemas.openxmlformats.org/spreadsheetml/2006/main" count="2325" uniqueCount="763">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</sst>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A88" workbookViewId="0">
      <selection activeCell="A112" sqref="A112:XFD112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A448" workbookViewId="0">
      <selection activeCell="R472" sqref="R472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>
        <v>2015.04</v>
      </c>
      <c r="I470" s="40">
        <v>2</v>
      </c>
      <c r="J470" s="40">
        <v>150</v>
      </c>
      <c r="K470" s="40">
        <v>20</v>
      </c>
      <c r="L470" s="40">
        <v>1</v>
      </c>
      <c r="M470" s="40">
        <v>1152.44</v>
      </c>
      <c r="N470" s="40">
        <v>194.14</v>
      </c>
      <c r="O470" s="41">
        <v>1382.93</v>
      </c>
      <c r="P470" s="41">
        <v>211.17</v>
      </c>
      <c r="Q470" s="41">
        <v>1659.5</v>
      </c>
      <c r="R470" s="41">
        <v>229.39</v>
      </c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>
        <v>2018.07</v>
      </c>
      <c r="I471" s="40">
        <v>2</v>
      </c>
      <c r="J471" s="40">
        <v>150</v>
      </c>
      <c r="K471" s="40">
        <v>20</v>
      </c>
      <c r="L471" s="40">
        <v>1</v>
      </c>
      <c r="M471" s="40">
        <v>1152.44</v>
      </c>
      <c r="N471" s="40">
        <v>194.14</v>
      </c>
      <c r="O471" s="41">
        <v>1382.93</v>
      </c>
      <c r="P471" s="41">
        <v>211.17</v>
      </c>
      <c r="Q471" s="41">
        <v>1659.5</v>
      </c>
      <c r="R471" s="41">
        <v>229.39</v>
      </c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>
        <v>2019.04</v>
      </c>
      <c r="I472" s="40">
        <v>2</v>
      </c>
      <c r="J472" s="40">
        <v>100</v>
      </c>
      <c r="K472" s="40">
        <v>10</v>
      </c>
      <c r="L472" s="40">
        <v>0.4</v>
      </c>
      <c r="M472" s="40">
        <v>460.99</v>
      </c>
      <c r="N472" s="40">
        <v>77.680000000000007</v>
      </c>
      <c r="O472" s="41">
        <v>553.16999999999996</v>
      </c>
      <c r="P472" s="41">
        <v>84.47</v>
      </c>
      <c r="Q472" s="41">
        <v>663.85</v>
      </c>
      <c r="R472" s="41">
        <v>91.766000000000005</v>
      </c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3">
        <v>2019.06</v>
      </c>
      <c r="I473" s="40">
        <v>2</v>
      </c>
      <c r="J473" s="40">
        <v>150</v>
      </c>
      <c r="K473" s="40">
        <v>20</v>
      </c>
      <c r="L473" s="40">
        <v>0.6</v>
      </c>
      <c r="M473" s="40">
        <v>691.46</v>
      </c>
      <c r="N473" s="40">
        <v>116.48</v>
      </c>
      <c r="O473" s="41">
        <v>829.76</v>
      </c>
      <c r="P473" s="41">
        <v>126.71</v>
      </c>
      <c r="Q473" s="41">
        <v>995.7</v>
      </c>
      <c r="R473" s="41">
        <v>137.63399999999999</v>
      </c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