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<sst xmlns="http://schemas.openxmlformats.org/spreadsheetml/2006/main" count="2325" uniqueCount="763">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</sst>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24" sqref="$A24:$XFD2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296" workbookViewId="0">
      <selection activeCell="Q301" sqref="Q301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>
        <v>3</v>
      </c>
      <c r="J324" s="41">
        <v>260</v>
      </c>
      <c r="K324" s="41"/>
      <c r="L324" s="41">
        <v>1</v>
      </c>
      <c r="M324" s="41">
        <v>3695</v>
      </c>
      <c r="N324" s="41">
        <v>729</v>
      </c>
      <c r="O324" s="42">
        <v>4434</v>
      </c>
      <c r="P324" s="42">
        <v>793</v>
      </c>
      <c r="Q324" s="42">
        <v>5321</v>
      </c>
      <c r="R324" s="42">
        <v>861</v>
      </c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>
        <v>3</v>
      </c>
      <c r="J325" s="41">
        <v>260</v>
      </c>
      <c r="K325" s="41"/>
      <c r="L325" s="41">
        <v>1</v>
      </c>
      <c r="M325" s="41">
        <v>3695</v>
      </c>
      <c r="N325" s="41">
        <v>729</v>
      </c>
      <c r="O325" s="42">
        <v>4434</v>
      </c>
      <c r="P325" s="42">
        <v>793</v>
      </c>
      <c r="Q325" s="42">
        <v>5321</v>
      </c>
      <c r="R325" s="42">
        <v>861</v>
      </c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>
        <v>3</v>
      </c>
      <c r="J326" s="41">
        <v>260</v>
      </c>
      <c r="K326" s="41"/>
      <c r="L326" s="41">
        <v>1</v>
      </c>
      <c r="M326" s="41">
        <v>3695</v>
      </c>
      <c r="N326" s="41">
        <v>729</v>
      </c>
      <c r="O326" s="42">
        <v>4434</v>
      </c>
      <c r="P326" s="42">
        <v>793</v>
      </c>
      <c r="Q326" s="42">
        <v>5321</v>
      </c>
      <c r="R326" s="42">
        <v>861</v>
      </c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>
        <v>3</v>
      </c>
      <c r="J327" s="41">
        <v>260</v>
      </c>
      <c r="K327" s="41"/>
      <c r="L327" s="41">
        <v>1</v>
      </c>
      <c r="M327" s="41">
        <v>3694.95</v>
      </c>
      <c r="N327" s="41">
        <v>727.49</v>
      </c>
      <c r="O327" s="42">
        <v>4433.94</v>
      </c>
      <c r="P327" s="42">
        <v>791.07</v>
      </c>
      <c r="Q327" s="42">
        <v>5320.13</v>
      </c>
      <c r="R327" s="42">
        <v>860.58</v>
      </c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