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<sst xmlns="http://schemas.openxmlformats.org/spreadsheetml/2006/main" count="2325" uniqueCount="763">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</sst>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A19" sqref="A19:XFD19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C106" workbookViewId="0">
      <selection activeCell="R135" sqref="R13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>
        <v>3</v>
      </c>
      <c r="J132" s="40">
        <v>260</v>
      </c>
      <c r="K132" s="40">
        <v>20</v>
      </c>
      <c r="L132" s="40">
        <v>1</v>
      </c>
      <c r="M132" s="40"/>
      <c r="N132" s="40"/>
      <c r="O132" s="41"/>
      <c r="P132" s="41"/>
      <c r="Q132" s="41">
        <v>30000</v>
      </c>
      <c r="R132" s="41">
        <v>4449</v>
      </c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>
        <v>3</v>
      </c>
      <c r="J133" s="40">
        <v>260</v>
      </c>
      <c r="K133" s="40">
        <v>20</v>
      </c>
      <c r="L133" s="40">
        <v>1</v>
      </c>
      <c r="M133" s="40"/>
      <c r="N133" s="40"/>
      <c r="O133" s="41"/>
      <c r="P133" s="41"/>
      <c r="Q133" s="41">
        <v>20000</v>
      </c>
      <c r="R133" s="41">
        <v>2966</v>
      </c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>
        <v>3</v>
      </c>
      <c r="J134" s="40">
        <v>260</v>
      </c>
      <c r="K134" s="40">
        <v>20</v>
      </c>
      <c r="L134" s="40">
        <v>1</v>
      </c>
      <c r="M134" s="40"/>
      <c r="N134" s="40"/>
      <c r="O134" s="41"/>
      <c r="P134" s="41"/>
      <c r="Q134" s="41">
        <v>28000</v>
      </c>
      <c r="R134" s="41">
        <v>4152</v>
      </c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>
        <v>3</v>
      </c>
      <c r="J135" s="40">
        <v>260</v>
      </c>
      <c r="K135" s="40">
        <v>20</v>
      </c>
      <c r="L135" s="40">
        <v>1</v>
      </c>
      <c r="M135" s="40"/>
      <c r="N135" s="40"/>
      <c r="O135" s="41"/>
      <c r="P135" s="41"/>
      <c r="Q135" s="41">
        <v>12867</v>
      </c>
      <c r="R135" s="41">
        <v>1912</v>
      </c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