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<sst xmlns="http://schemas.openxmlformats.org/spreadsheetml/2006/main" count="2325" uniqueCount="763">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</sst>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trike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3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C130" workbookViewId="0">
      <selection activeCell="R154" sqref="R15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>
        <v>16766.86</v>
      </c>
      <c r="R151" s="137">
        <v>0.1933</v>
      </c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>
        <v>16766.86</v>
      </c>
      <c r="R152" s="137">
        <v>0.1933</v>
      </c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>
        <v>16766.86</v>
      </c>
      <c r="R153" s="137">
        <v>0.1933</v>
      </c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>
        <v>16766.86</v>
      </c>
      <c r="R154" s="136">
        <v>0.1933</v>
      </c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