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<sst xmlns="http://schemas.openxmlformats.org/spreadsheetml/2006/main" count="2325" uniqueCount="763">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</sst>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/>
    <xf numFmtId="0" fontId="0" fillId="20" borderId="12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3" fillId="9" borderId="11" applyNumberFormat="0" applyAlignment="0" applyProtection="0">
      <alignment vertical="center"/>
    </xf>
    <xf numFmtId="0" fontId="32" fillId="9" borderId="7" applyNumberFormat="0" applyAlignment="0" applyProtection="0">
      <alignment vertical="center"/>
    </xf>
    <xf numFmtId="0" fontId="46" fillId="25" borderId="13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pane ySplit="2" topLeftCell="A220" activePane="bottomLeft" state="frozen"/>
      <selection/>
      <selection pane="bottomLeft" activeCell="A242" sqref="$A242:$XFD24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>
        <v>3</v>
      </c>
      <c r="J242" s="41">
        <v>260</v>
      </c>
      <c r="K242" s="41">
        <v>20</v>
      </c>
      <c r="L242" s="41">
        <v>0.9</v>
      </c>
      <c r="M242" s="41"/>
      <c r="N242" s="41"/>
      <c r="O242" s="42"/>
      <c r="P242" s="42"/>
      <c r="Q242" s="41">
        <v>3501.65</v>
      </c>
      <c r="R242" s="41">
        <v>703.3</v>
      </c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>
        <v>3</v>
      </c>
      <c r="J243" s="41">
        <v>260</v>
      </c>
      <c r="K243" s="41">
        <v>20</v>
      </c>
      <c r="L243" s="41">
        <v>1</v>
      </c>
      <c r="M243" s="41"/>
      <c r="N243" s="41"/>
      <c r="O243" s="42"/>
      <c r="P243" s="42"/>
      <c r="Q243" s="41">
        <v>3890</v>
      </c>
      <c r="R243" s="41">
        <v>780</v>
      </c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>
        <v>3</v>
      </c>
      <c r="J244" s="41">
        <v>260</v>
      </c>
      <c r="K244" s="41">
        <v>20</v>
      </c>
      <c r="L244" s="41">
        <v>1</v>
      </c>
      <c r="M244" s="41"/>
      <c r="N244" s="41"/>
      <c r="O244" s="42"/>
      <c r="P244" s="42"/>
      <c r="Q244" s="41">
        <v>3890</v>
      </c>
      <c r="R244" s="41">
        <v>780</v>
      </c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>
        <v>3</v>
      </c>
      <c r="J245" s="41">
        <v>260</v>
      </c>
      <c r="K245" s="41">
        <v>20</v>
      </c>
      <c r="L245" s="41">
        <v>1</v>
      </c>
      <c r="M245" s="41"/>
      <c r="N245" s="41"/>
      <c r="O245" s="42"/>
      <c r="P245" s="42"/>
      <c r="Q245" s="41">
        <v>3890</v>
      </c>
      <c r="R245" s="41">
        <v>780</v>
      </c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</cp:lastModifiedBy>
  <dcterms:created xsi:type="dcterms:W3CDTF">2019-07-17T10:06:00Z</dcterms:created>
  <dcterms:modified xsi:type="dcterms:W3CDTF">2019-07-17T12:47:00Z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