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<sst xmlns="http://schemas.openxmlformats.org/spreadsheetml/2006/main" count="2325" uniqueCount="763">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</sst>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5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9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/>
    <xf numFmtId="0" fontId="1" fillId="7" borderId="8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7" fillId="8" borderId="12" applyNumberFormat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42" fillId="16" borderId="11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4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/>
    </xf>
    <xf numFmtId="0" fontId="11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2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54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3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54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54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3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3" customWidth="1"/>
    <col min="19" max="16377" width="9" style="84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4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4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4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2">
        <v>90204.8380952381</v>
      </c>
      <c r="K4" s="122">
        <v>17470.3841371428</v>
      </c>
      <c r="L4" s="123">
        <v>0.193674580056312</v>
      </c>
      <c r="M4" s="124">
        <v>108245.805714286</v>
      </c>
      <c r="N4" s="124">
        <v>19002.4024383999</v>
      </c>
      <c r="O4" s="125">
        <v>0.17554862576899</v>
      </c>
      <c r="P4" s="126">
        <v>129894.966857143</v>
      </c>
      <c r="Q4" s="126">
        <v>20641.9307958857</v>
      </c>
      <c r="R4" s="130">
        <v>0.15891247594364</v>
      </c>
    </row>
    <row r="5" s="84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4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4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4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4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4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4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4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4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4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4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4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4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4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4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4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4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4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4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4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4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4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4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4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4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4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4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4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4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4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4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4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4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4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39" s="84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124">
        <v>14284.2112</v>
      </c>
      <c r="N39" s="124">
        <v>3279.717248</v>
      </c>
      <c r="O39" s="125">
        <v>0.229604365412911</v>
      </c>
      <c r="P39" s="126">
        <v>17141.05344</v>
      </c>
      <c r="Q39" s="126">
        <v>3562.69143771428</v>
      </c>
      <c r="R39" s="130">
        <v>0.207845535875903</v>
      </c>
    </row>
    <row r="40" s="84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4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4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4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4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4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4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4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4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4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4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4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4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4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4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4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4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4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4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4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4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4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4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4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4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4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4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4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4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4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4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4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4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4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4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4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4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4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4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4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4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4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4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4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4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4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4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4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4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4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4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4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4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4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4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4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4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4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4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4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4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4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124">
        <v>6940.72428571428</v>
      </c>
      <c r="N101" s="124">
        <v>1491.32964</v>
      </c>
      <c r="O101" s="125">
        <v>0.214866572796952</v>
      </c>
      <c r="P101" s="126">
        <v>8328.86914285714</v>
      </c>
      <c r="Q101" s="126">
        <v>1620.00164571429</v>
      </c>
      <c r="R101" s="130">
        <v>0.194504394045331</v>
      </c>
    </row>
    <row r="102" s="84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4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4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4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4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4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4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4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4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4" customFormat="1" spans="1:18">
      <c r="A111" s="104">
        <v>108</v>
      </c>
      <c r="B111" s="131">
        <v>107658</v>
      </c>
      <c r="C111" s="132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4" customFormat="1" spans="1:18">
      <c r="A112" s="104">
        <v>109</v>
      </c>
      <c r="B112" s="131">
        <v>106865</v>
      </c>
      <c r="C112" s="132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4" customFormat="1" spans="1:18">
      <c r="A113" s="104"/>
      <c r="B113" s="104"/>
      <c r="C113" s="108" t="s">
        <v>142</v>
      </c>
      <c r="D113" s="133"/>
      <c r="E113" s="104"/>
      <c r="F113" s="134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I21" sqref="I21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2019-07-17T10:06:00Z</dcterms:created>
  <dcterms:modified xsi:type="dcterms:W3CDTF">2019-07-17T10:38:14Z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