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<sst xmlns="http://schemas.openxmlformats.org/spreadsheetml/2006/main" count="166" uniqueCount="39">
  <si>
    <t>附表2：门店对英雄（厂家）评分表</t>
  </si>
  <si>
    <t>门店名称：</t>
  </si>
  <si>
    <t>新怡店</t>
  </si>
  <si>
    <t>片区：西北</t>
  </si>
  <si>
    <t>时间：</t>
  </si>
  <si>
    <t>6.8          6.19</t>
  </si>
  <si>
    <t>厂家名称：绵阳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</si>
  <si>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</si>
  <si>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</si>
  <si>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</si>
  <si>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</si>
  <si>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</si>
  <si>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</si>
  <si>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</si>
  <si>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</si>
  <si>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</si>
  <si>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</si>
  <si>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</si>
  <si>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</si>
  <si>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</si>
  <si>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</si>
  <si>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</si>
  <si>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</si>
  <si>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</si>
  <si>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</si>
  <si>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</si>
  <si>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</si>
  <si>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</si>
  <si>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</si>
  <si>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</si>
  <si>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</si>
  <si>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</si>
  <si>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</si>
  <si>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</si>
  <si>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</si>
  <si>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厂家名称：拜耳  郑玉梅</t>
  </si>
  <si>
    <t>厂家名称：桐君阁</t>
  </si>
  <si>
    <t>5.3O</t>
  </si>
  <si>
    <t>厂家名称：定坤丹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</si>
</sst>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1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6.12</v>
      </c>
      <c r="C3" s="4" t="s">
        <v>35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99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E13" sqref="E1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6.5</v>
      </c>
      <c r="C3" s="4" t="s">
        <v>36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1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1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C4" sqref="C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37</v>
      </c>
      <c r="C3" s="4" t="s">
        <v>38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-2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2019-06-21T11:04:36Z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