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<sst xmlns="http://schemas.openxmlformats.org/spreadsheetml/2006/main" count="42" uniqueCount="35">
  <si>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</si>
  <si>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</si>
  <si>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万科</t>
  </si>
  <si>
    <t>片区：东南</t>
  </si>
  <si>
    <t>时间：</t>
  </si>
  <si>
    <t>2019.3.11</t>
  </si>
  <si>
    <t>厂家名称：康麦斯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</si>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</sst>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4" workbookViewId="0">
      <selection activeCell="B16" sqref="B1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-5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-2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93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2019-04-09T08:16:49Z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