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<sst xmlns="http://schemas.openxmlformats.org/spreadsheetml/2006/main" count="164" uniqueCount="37">
  <si>
    <t>附表2：门店对英雄（厂家）评分表</t>
  </si>
  <si>
    <t>门店名称：</t>
  </si>
  <si>
    <t>新怡店</t>
  </si>
  <si>
    <t>片区：西北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</si>
  <si>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</si>
  <si>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</si>
  <si>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</si>
  <si>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</si>
  <si>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</si>
  <si>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</si>
  <si>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</si>
  <si>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</si>
  <si>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</si>
  <si>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</si>
  <si>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</si>
  <si>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</si>
  <si>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</si>
  <si>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</si>
  <si>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</si>
  <si>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</si>
  <si>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</si>
  <si>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</si>
  <si>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</si>
  <si>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</si>
  <si>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</si>
  <si>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</si>
  <si>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</si>
  <si>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</si>
  <si>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</si>
  <si>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</si>
  <si>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</si>
  <si>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</si>
  <si>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</si>
  <si>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</si>
  <si>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厂家名称：中山中智</t>
  </si>
  <si>
    <t>4.1    4.19</t>
  </si>
  <si>
    <t>厂家名称：拜耳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</si>
</sst>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26" borderId="10" applyNumberFormat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15" fillId="24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2" sqref="B1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4.14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97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4.22</v>
      </c>
      <c r="C3" s="4" t="s">
        <v>34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1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99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35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1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1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B9" sqref="B9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/>
      <c r="C3" s="4"/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/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2019-04-22T05:52:27Z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