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<sst xmlns="http://schemas.openxmlformats.org/spreadsheetml/2006/main" count="205" uniqueCount="38">
  <si>
    <t>附表2：门店对英雄（厂家）评分表</t>
  </si>
  <si>
    <t>门店名称：</t>
  </si>
  <si>
    <t>汇融名城店</t>
  </si>
  <si>
    <t>片区：西北</t>
  </si>
  <si>
    <t>时间：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</si>
  <si>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</si>
  <si>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</si>
  <si>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</si>
  <si>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</si>
  <si>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</si>
  <si>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</si>
  <si>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</si>
  <si>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</si>
  <si>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</si>
  <si>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</si>
  <si>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</si>
  <si>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</si>
  <si>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</si>
  <si>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</si>
  <si>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</si>
  <si>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</si>
  <si>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</si>
  <si>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</si>
  <si>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</si>
  <si>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</si>
  <si>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</si>
  <si>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</si>
  <si>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</si>
  <si>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</si>
  <si>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</si>
  <si>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</si>
  <si>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</si>
  <si>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</si>
  <si>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</si>
  <si>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厂家名称：杜蕾斯</t>
  </si>
  <si>
    <t>厂家名称：汤臣倍健</t>
  </si>
  <si>
    <t>万艾可厂家</t>
  </si>
  <si>
    <t>康麦斯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</si>
</sst>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1" fillId="14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3.23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3.2</v>
      </c>
      <c r="C3" s="4" t="s">
        <v>34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9" sqref="A9:A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3.21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$A1:$XFD104857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3.18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99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16" sqref="H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3.2</v>
      </c>
      <c r="C3" s="4" t="s">
        <v>37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2019-03-31T03:27:58Z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