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activeTab="1"/>
  </bookViews>
  <sheets>
    <sheet name="惠氏" sheetId="1" r:id="rId1"/>
    <sheet name="扬子江" sheetId="2" r:id="rId2"/>
  </sheets>
  <calcPr calcId="144525"/>
</workbook>
</file>

<file path=xl/sharedStrings.xml><?xml version="1.0" encoding="utf-8"?>
<sst xmlns="http://schemas.openxmlformats.org/spreadsheetml/2006/main" count="83" uniqueCount="36">
  <si>
    <t>附表2：门店对英雄（厂家）评分表</t>
  </si>
  <si>
    <t>门店名称：</t>
  </si>
  <si>
    <t>劼人路</t>
  </si>
  <si>
    <t>片区：城中片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</si>
  <si>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</si>
  <si>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</si>
  <si>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</si>
  <si>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</si>
  <si>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</si>
  <si>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</si>
  <si>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</si>
  <si>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</si>
  <si>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</si>
  <si>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</si>
  <si>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</si>
  <si>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</si>
  <si>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</si>
  <si>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</si>
  <si>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</si>
  <si>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</si>
  <si>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</si>
  <si>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</si>
  <si>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</si>
  <si>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</si>
  <si>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</si>
  <si>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</si>
  <si>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</si>
  <si>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</si>
  <si>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</si>
  <si>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</si>
  <si>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</si>
  <si>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</si>
  <si>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</si>
  <si>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</si>
  <si>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</si>
  <si>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厂家名称：扬子江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</si>
</sst>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1" sqref="$A1:$XFD1048576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43549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-2</v>
      </c>
      <c r="F12" s="11" t="s">
        <v>26</v>
      </c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-2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96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12" sqref="F1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43551</v>
      </c>
      <c r="C3" s="4" t="s">
        <v>35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/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>
        <v>-2</v>
      </c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98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惠氏</vt:lpstr>
      <vt:lpstr>扬子江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2015-06-05T18:17:00Z</dcterms:created>
  <dcterms:modified xsi:type="dcterms:W3CDTF">2019-03-27T06:42:02Z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