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<sst xmlns="http://schemas.openxmlformats.org/spreadsheetml/2006/main" count="35">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</sst>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4" sqref="B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20190325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3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0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1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3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5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24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2019-03-30T08:40:33Z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