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<sst xmlns="http://schemas.openxmlformats.org/spreadsheetml/2006/main" count="43" uniqueCount="36">
  <si>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</si>
  <si>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</si>
  <si>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华康店</t>
  </si>
  <si>
    <t>片区：东南片区</t>
  </si>
  <si>
    <t>时间：</t>
  </si>
  <si>
    <t>厂家名称：李晓兰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</si>
  <si>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</si>
  <si>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</si>
  <si>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</si>
  <si>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</si>
  <si>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</si>
  <si>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</si>
  <si>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</si>
  <si>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</si>
  <si>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</si>
  <si>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</si>
  <si>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</si>
  <si>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</si>
  <si>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</si>
  <si>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</si>
  <si>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</si>
  <si>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</si>
  <si>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</si>
  <si>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</si>
  <si>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</si>
  <si>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</si>
  <si>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</si>
  <si>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</si>
  <si>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</si>
  <si>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</si>
  <si>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</si>
  <si>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</si>
  <si>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</si>
  <si>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</si>
  <si>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96分</t>
  </si>
  <si>
    <t>2019.3.30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</si>
</sst>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35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>
        <v>-1</v>
      </c>
      <c r="F8" s="6"/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-1</v>
      </c>
      <c r="F12" s="6"/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/>
      <c r="F14" s="6"/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>
        <v>-1</v>
      </c>
      <c r="F15" s="6"/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-1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 t="s">
        <v>34</v>
      </c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2019-03-30T12:00:58Z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