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<sst xmlns="http://schemas.openxmlformats.org/spreadsheetml/2006/main" count="35">
  <si>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</si>
  <si>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</si>
  <si>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顺和</t>
  </si>
  <si>
    <t>片区：西北</t>
  </si>
  <si>
    <t>时间：</t>
  </si>
  <si>
    <t>2019.2.28</t>
  </si>
  <si>
    <t>厂家名称：康麦斯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</si>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</sst>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13" workbookViewId="0">
      <selection activeCell="B6" sqref="B6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4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-1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99</v>
      </c>
      <c r="D17" s="8"/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2019-02-28T08:23:43Z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