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<sst xmlns="http://schemas.openxmlformats.org/spreadsheetml/2006/main" count="35">
  <si>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</si>
  <si>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</si>
  <si>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</si>
  <si>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城中</t>
  </si>
  <si>
    <t>时间：</t>
  </si>
  <si>
    <t>2018.02.01-2018.02.28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</si>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</sst>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3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