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<sst xmlns="http://schemas.openxmlformats.org/spreadsheetml/2006/main" count="35">
  <si>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</si>
  <si>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</si>
  <si>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人中店</t>
  </si>
  <si>
    <t>城中</t>
  </si>
  <si>
    <t>时间：</t>
  </si>
  <si>
    <t>2018.12.01-2018.12.31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</si>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</sst>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11" fillId="18" borderId="8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4" sqref="E1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9.12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3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2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>
        <v>95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