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51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<sst xmlns="http://schemas.openxmlformats.org/spreadsheetml/2006/main" count="36">
  <si>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</si>
  <si>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</si>
  <si>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汇融名城店</t>
  </si>
  <si>
    <t>片区：西北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</si>
  <si>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</si>
  <si>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</si>
  <si>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</si>
  <si>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</si>
  <si>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</si>
  <si>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</si>
  <si>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</si>
  <si>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</si>
  <si>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</si>
  <si>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</si>
  <si>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</si>
  <si>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</si>
  <si>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</si>
  <si>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</si>
  <si>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</si>
  <si>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</si>
  <si>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</si>
  <si>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</si>
  <si>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</si>
  <si>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</si>
  <si>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</si>
  <si>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</si>
  <si>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</si>
  <si>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</si>
  <si>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</si>
  <si>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</si>
  <si>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</si>
  <si>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</si>
  <si>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</si>
  <si>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</si>
  <si>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</si>
  <si>
    <t>厂家名称：乐淘淘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</si>
</sst>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2.14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0" workbookViewId="0">
      <selection activeCell="F15" sqref="F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2.22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99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0" workbookViewId="0">
      <selection activeCell="F16" sqref="F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2.25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8" sqref="H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/>
      <c r="C3" s="4"/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2019-02-25T13:54:25Z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