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<sst xmlns="http://schemas.openxmlformats.org/spreadsheetml/2006/main" count="34">
  <si>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</si>
  <si>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</si>
  <si>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贝森北路店</t>
  </si>
  <si>
    <t>片区：西北</t>
  </si>
  <si>
    <t>时间：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</si>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</sst>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8" borderId="8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G1" sqref="G1:S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12.13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2019-01-04T13:59:34Z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