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<sst xmlns="http://schemas.openxmlformats.org/spreadsheetml/2006/main" count="34">
  <si>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附表2：门店对英雄（厂家）评分表</t>
  </si>
  <si>
    <t>门店名称：</t>
  </si>
  <si>
    <t>新繁店</t>
  </si>
  <si>
    <t>片区：西北片</t>
  </si>
  <si>
    <t>时间：</t>
  </si>
  <si>
    <t>厂家名称：山西广誉远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</si>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</sst>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10" workbookViewId="0">
      <selection activeCell="E18" sqref="E18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1.16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2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>
        <v>4</v>
      </c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4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>
        <v>2</v>
      </c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88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2019-01-30T10:46:40Z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