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<sst xmlns="http://schemas.openxmlformats.org/spreadsheetml/2006/main" count="652">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</sst>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3" applyNumberFormat="1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12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>
        <v>1</v>
      </c>
      <c r="I10" s="9">
        <v>2</v>
      </c>
      <c r="J10" s="202">
        <v>2111</v>
      </c>
      <c r="K10" s="203">
        <v>2322.1</v>
      </c>
      <c r="L10" s="203">
        <v>2533.2</v>
      </c>
      <c r="M10" s="203">
        <v>1</v>
      </c>
      <c r="N10" s="202">
        <v>2111</v>
      </c>
      <c r="O10" s="9">
        <v>86</v>
      </c>
      <c r="P10" s="204">
        <v>95</v>
      </c>
      <c r="Q10" s="204">
        <v>103</v>
      </c>
      <c r="R10" s="185">
        <v>3</v>
      </c>
      <c r="S10" s="208">
        <v>103</v>
      </c>
      <c r="T10" s="188">
        <v>411.3</v>
      </c>
      <c r="U10" s="188">
        <v>452.43</v>
      </c>
      <c r="V10" s="188">
        <v>493.56</v>
      </c>
      <c r="W10" s="188">
        <v>1</v>
      </c>
      <c r="X10" s="188">
        <v>411.3</v>
      </c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>
        <v>1</v>
      </c>
      <c r="AE10" s="188">
        <v>1379.52</v>
      </c>
      <c r="AF10" s="188">
        <v>15564.6</v>
      </c>
      <c r="AG10" s="188">
        <v>17121.06</v>
      </c>
      <c r="AH10" s="188">
        <v>18677.52</v>
      </c>
      <c r="AI10" s="188">
        <v>1</v>
      </c>
      <c r="AJ10" s="188">
        <v>15564.6</v>
      </c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2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1</v>
      </c>
      <c r="N20" s="195">
        <f t="shared" si="0"/>
        <v>2111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3</v>
      </c>
      <c r="S20" s="195">
        <f t="shared" si="0"/>
        <v>103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1</v>
      </c>
      <c r="X20" s="195">
        <f t="shared" si="0"/>
        <v>411.3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1</v>
      </c>
      <c r="AE20" s="195">
        <f t="shared" si="0"/>
        <v>1379.52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1</v>
      </c>
      <c r="AJ20" s="195">
        <f t="shared" si="0"/>
        <v>15564.6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2111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103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411.3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1379.52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15564.6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0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2018-07-27T02:58:00Z</dcterms:created>
  <dcterms:modified xsi:type="dcterms:W3CDTF">2018-07-31T03:33:00Z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