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<sst xmlns="http://schemas.openxmlformats.org/spreadsheetml/2006/main" count="652">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</sst>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27" borderId="13" applyNumberFormat="0" applyAlignment="0" applyProtection="0">
      <alignment vertical="center"/>
    </xf>
    <xf numFmtId="0" fontId="39" fillId="27" borderId="8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3" applyNumberFormat="1" applyFont="1" applyFill="1" applyBorder="1" applyAlignment="1">
      <alignment horizontal="center" vertical="top"/>
    </xf>
    <xf numFmtId="176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68" activePane="bottomRight" state="frozen"/>
      <selection/>
      <selection pane="topRight"/>
      <selection pane="bottomLeft"/>
      <selection pane="bottomRight" activeCell="A72" sqref="$A72:$XFD72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10.12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>
        <v>1</v>
      </c>
      <c r="I72" s="9">
        <v>2</v>
      </c>
      <c r="J72" s="202">
        <v>2922</v>
      </c>
      <c r="K72" s="203">
        <v>3214.2</v>
      </c>
      <c r="L72" s="203">
        <v>3506.4</v>
      </c>
      <c r="M72" s="203">
        <v>1</v>
      </c>
      <c r="N72" s="202">
        <v>2922</v>
      </c>
      <c r="O72" s="9">
        <v>176</v>
      </c>
      <c r="P72" s="204">
        <v>194</v>
      </c>
      <c r="Q72" s="204">
        <v>211</v>
      </c>
      <c r="R72" s="185">
        <v>3</v>
      </c>
      <c r="S72" s="208">
        <v>211</v>
      </c>
      <c r="T72" s="196">
        <v>817.2</v>
      </c>
      <c r="U72" s="196">
        <v>898.92</v>
      </c>
      <c r="V72" s="196">
        <v>980.64</v>
      </c>
      <c r="W72" s="196">
        <v>3</v>
      </c>
      <c r="X72" s="196">
        <v>980.64</v>
      </c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>
        <v>3</v>
      </c>
      <c r="AE72" s="196">
        <v>2522.016</v>
      </c>
      <c r="AF72" s="196">
        <v>24993.036</v>
      </c>
      <c r="AG72" s="196">
        <v>27492.3396</v>
      </c>
      <c r="AH72" s="196">
        <v>29991.6432</v>
      </c>
      <c r="AI72" s="196">
        <v>2</v>
      </c>
      <c r="AJ72" s="196">
        <v>27492.3396</v>
      </c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1</v>
      </c>
      <c r="I77" s="195">
        <f t="shared" si="3"/>
        <v>2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1</v>
      </c>
      <c r="N77" s="195">
        <f t="shared" si="3"/>
        <v>2922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3</v>
      </c>
      <c r="S77" s="195">
        <f t="shared" si="3"/>
        <v>211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3</v>
      </c>
      <c r="X77" s="195">
        <f t="shared" si="3"/>
        <v>980.64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3</v>
      </c>
      <c r="AE77" s="195">
        <f t="shared" si="3"/>
        <v>2522.016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2</v>
      </c>
      <c r="AJ77" s="195">
        <f t="shared" si="3"/>
        <v>27492.3396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2922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211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980.64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2522.016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27492.3396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7" workbookViewId="0">
      <selection activeCell="C22" sqref="C22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