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<sst xmlns="http://schemas.openxmlformats.org/spreadsheetml/2006/main" count="9">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</sst>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3" sqref="H3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395.5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387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193.5</v>
      </c>
    </row>
    <row r="5" spans="5:5">
      <c r="E5">
        <f>SUM(E2:E4)</f>
        <v>976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2018-06-04T05:02:01Z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