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<sst xmlns="http://schemas.openxmlformats.org/spreadsheetml/2006/main" count="9">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</sst>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22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7" sqref="F7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164.2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163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72.8</v>
      </c>
    </row>
    <row r="5" spans="5:5">
      <c r="E5">
        <f>SUM(E2:E4)</f>
        <v>400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2018-03-28T02:34:36Z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