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<sst xmlns="http://schemas.openxmlformats.org/spreadsheetml/2006/main" count="35">
  <si>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</si>
  <si>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</si>
  <si>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顺和</t>
  </si>
  <si>
    <t>片区：西北</t>
  </si>
  <si>
    <t>时间：</t>
  </si>
  <si>
    <t>2018.11.30</t>
  </si>
  <si>
    <t>厂家名称：桐君阁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</si>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</sst>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9" fillId="11" borderId="7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4</v>
      </c>
      <c r="D12" s="8" t="s">
        <v>15</v>
      </c>
      <c r="E12" s="10">
        <v>-1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99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2018-12-02T12:17:03Z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