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<sst xmlns="http://schemas.openxmlformats.org/spreadsheetml/2006/main" count="34">
  <si>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</si>
  <si>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</si>
  <si>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西部店</t>
  </si>
  <si>
    <t>片区：西北</t>
  </si>
  <si>
    <t>时间：</t>
  </si>
  <si>
    <t>厂家名称：辉瑞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</si>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</sst>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E18" sqref="E1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43424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>
        <v>-10</v>
      </c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>
        <v>90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