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<sst xmlns="http://schemas.openxmlformats.org/spreadsheetml/2006/main" count="34">
  <si>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</si>
  <si>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</si>
  <si>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万科</t>
  </si>
  <si>
    <t>片区：东南</t>
  </si>
  <si>
    <t>时间：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</si>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</sst>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H17" sqref="H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20181015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-1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-1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-3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>
        <v>95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2018-11-05T10:20:11Z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