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80" windowHeight="10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<sst xmlns="http://schemas.openxmlformats.org/spreadsheetml/2006/main" count="35">
  <si>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</si>
  <si>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</si>
  <si>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 xml:space="preserve">                                                                                                        水杉街</t>
  </si>
  <si>
    <t>片区：东南片区</t>
  </si>
  <si>
    <t>时间：</t>
  </si>
  <si>
    <t xml:space="preserve">                                                                                                  2018.11.05</t>
  </si>
  <si>
    <t>厂家名称：万艾可厂家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</si>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</sst>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15" fillId="15" borderId="9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4" sqref="B4"/>
    </sheetView>
  </sheetViews>
  <sheetFormatPr defaultColWidth="9" defaultRowHeight="30" customHeight="1" outlineLevelCol="5"/>
  <cols>
    <col min="1" max="1" width="12.87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>
        <v>5</v>
      </c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>
        <v>10</v>
      </c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>
        <v>10</v>
      </c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15</v>
      </c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>
        <v>8</v>
      </c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>
        <v>5</v>
      </c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>
        <v>4</v>
      </c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5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>
        <v>10</v>
      </c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10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>
        <v>10</v>
      </c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5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>
        <v>97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2015-06-05T18:17:00Z</dcterms:created>
  <dcterms:modified xsi:type="dcterms:W3CDTF">2018-11-05T10:01:22Z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