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<sst xmlns="http://schemas.openxmlformats.org/spreadsheetml/2006/main" count="34">
  <si>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</si>
  <si>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</si>
  <si>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合欢树</t>
  </si>
  <si>
    <t>片区：东南片</t>
  </si>
  <si>
    <t>时间：</t>
  </si>
  <si>
    <t>厂家名称：广誉远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</si>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</sst>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H10" sqref="H10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/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5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10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10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15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10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5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5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5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10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10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5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90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2018-11-05T08:20:27Z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</Properties>
</file>