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<sst xmlns="http://schemas.openxmlformats.org/spreadsheetml/2006/main" count="43" uniqueCount="36">
  <si>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</si>
  <si>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</si>
  <si>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</si>
  <si>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</si>
  <si>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</si>
  <si>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</si>
  <si>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</si>
  <si>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</si>
  <si>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</si>
  <si>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</si>
  <si>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</si>
  <si>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</si>
  <si>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</si>
  <si>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</si>
  <si>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</si>
  <si>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</si>
  <si>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</si>
  <si>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</si>
  <si>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</si>
  <si>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</si>
  <si>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</si>
  <si>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</si>
  <si>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</si>
  <si>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</si>
  <si>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</si>
  <si>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</si>
  <si>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</si>
  <si>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</si>
  <si>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</si>
  <si>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</si>
  <si>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</si>
  <si>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杉板桥</t>
    <phoneticPr fontId="3" type="noConversion"/>
  </si>
  <si>
    <t>片区：城中</t>
    <phoneticPr fontId="3" type="noConversion"/>
  </si>
  <si>
    <t>厂家名称：西安杨森</t>
    <phoneticPr fontId="3" type="noConversion"/>
  </si>
  <si>
    <t>无培训</t>
    <phoneticPr fontId="3" type="noConversion"/>
  </si>
  <si>
    <t>帮门店借货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</si>
</sst>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10" workbookViewId="0">
      <selection activeCell="E16" sqref="E16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>
        <v>20181024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>
        <v>0</v>
      </c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>
        <v>-1</v>
      </c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>
        <v>0</v>
      </c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>
        <v>0</v>
      </c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-2</v>
      </c>
      <c r="F9" s="6" t="s">
        <v>34</v>
      </c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0</v>
      </c>
      <c r="F10" s="6" t="s">
        <v>35</v>
      </c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0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0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>
        <v>0</v>
      </c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>
        <v>-3</v>
      </c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>
        <v>0</v>
      </c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0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94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