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<sst xmlns="http://schemas.openxmlformats.org/spreadsheetml/2006/main" count="36">
  <si>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</si>
  <si>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</si>
  <si>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人中店</t>
  </si>
  <si>
    <t>片区：城中</t>
  </si>
  <si>
    <t>时间：</t>
  </si>
  <si>
    <t>2018-10.1-10.31</t>
  </si>
  <si>
    <t>厂家名称：绵阳制药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</si>
  <si>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</si>
  <si>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</si>
  <si>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</si>
  <si>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</si>
  <si>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</si>
  <si>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</si>
  <si>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</si>
  <si>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</si>
  <si>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</si>
  <si>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</si>
  <si>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</si>
  <si>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</si>
  <si>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</si>
  <si>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</si>
  <si>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</si>
  <si>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</si>
  <si>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</si>
  <si>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</si>
  <si>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</si>
  <si>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</si>
  <si>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</si>
  <si>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</si>
  <si>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</si>
  <si>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</si>
  <si>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</si>
  <si>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</si>
  <si>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</si>
  <si>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</si>
  <si>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得分：100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</si>
</sst>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4" workbookViewId="0">
      <selection activeCell="F17" sqref="F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0.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5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2018-11-05T04:00:49Z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