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<sst xmlns="http://schemas.openxmlformats.org/spreadsheetml/2006/main" count="35">
  <si>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</si>
  <si>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</si>
  <si>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科华店</t>
  </si>
  <si>
    <t>片区：城中片区</t>
  </si>
  <si>
    <t>时间：</t>
  </si>
  <si>
    <t>2018.10.23</t>
  </si>
  <si>
    <t>厂家名称：乐淘淘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</si>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</sst>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20" borderId="8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18" fillId="28" borderId="12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J15" sqref="J15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3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10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>
        <v>-13</v>
      </c>
      <c r="F17" s="12">
        <v>87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2018-11-05T03:26:19Z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