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<sst xmlns="http://schemas.openxmlformats.org/spreadsheetml/2006/main" count="198">
  <si>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</si>
  <si>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</si>
  <si>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</si>
  <si>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</si>
  <si>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</si>
  <si>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</si>
  <si>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</si>
  <si>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</si>
  <si>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</si>
  <si>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</si>
  <si>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</si>
  <si>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</si>
  <si>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</si>
  <si>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</si>
  <si>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</si>
  <si>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</si>
  <si>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</si>
  <si>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</si>
  <si>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</si>
  <si>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</si>
  <si>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</si>
  <si>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</si>
  <si>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</si>
  <si>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</si>
  <si>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</si>
  <si>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</si>
  <si>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</si>
  <si>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</si>
  <si>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</si>
  <si>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</si>
  <si>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</si>
  <si>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</si>
  <si>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</si>
  <si>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</si>
  <si>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</si>
  <si>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</si>
  <si>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</si>
  <si>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</si>
  <si>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</si>
  <si>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</si>
  <si>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</si>
  <si>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</si>
  <si>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</si>
  <si>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</si>
  <si>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</si>
  <si>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</si>
  <si>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</si>
  <si>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</si>
  <si>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</si>
  <si>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</si>
  <si>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</si>
  <si>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</si>
  <si>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</si>
  <si>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</si>
  <si>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</si>
  <si>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</si>
  <si>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</si>
  <si>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</si>
  <si>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</si>
  <si>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</si>
  <si>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</si>
  <si>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</si>
  <si>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</si>
  <si>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</si>
  <si>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</si>
  <si>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</si>
  <si>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</si>
  <si>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</si>
  <si>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</si>
  <si>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</si>
  <si>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</si>
  <si>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</si>
  <si>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</si>
  <si>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</si>
  <si>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</si>
  <si>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</si>
  <si>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</si>
  <si>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</si>
  <si>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</si>
  <si>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</si>
  <si>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</si>
  <si>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</si>
  <si>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</si>
  <si>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</si>
  <si>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</si>
  <si>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</si>
  <si>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</si>
  <si>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</si>
  <si>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</si>
  <si>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</si>
  <si>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</si>
  <si>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</si>
  <si>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</si>
  <si>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</si>
  <si>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</si>
  <si>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</si>
  <si>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</si>
  <si>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</si>
  <si>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</si>
  <si>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</si>
  <si>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</si>
  <si>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</si>
  <si>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</si>
  <si>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</si>
  <si>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</si>
  <si>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</si>
  <si>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</si>
  <si>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</si>
  <si>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</si>
  <si>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</si>
  <si>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</si>
  <si>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</si>
  <si>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</si>
  <si>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</si>
  <si>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</si>
  <si>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</si>
  <si>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</si>
  <si>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</si>
  <si>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</si>
  <si>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</si>
  <si>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</si>
  <si>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</si>
  <si>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</si>
  <si>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</si>
  <si>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</si>
  <si>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</si>
  <si>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</si>
  <si>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</si>
  <si>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</si>
  <si>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</si>
  <si>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</si>
  <si>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</si>
  <si>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</si>
  <si>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工商银行</t>
  </si>
  <si>
    <t>500米</t>
  </si>
  <si>
    <t>步行</t>
  </si>
  <si>
    <t>半小时</t>
  </si>
  <si>
    <t>否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</si>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</sst>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28" workbookViewId="0">
      <selection activeCell="AB57" sqref="AB57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119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119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119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131</v>
      </c>
      <c r="B57" s="6" t="s">
        <v>119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132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>
        <v>2500</v>
      </c>
      <c r="X57" s="37" t="s">
        <v>133</v>
      </c>
      <c r="Y57" s="37" t="s">
        <v>134</v>
      </c>
      <c r="Z57" s="41" t="s">
        <v>135</v>
      </c>
      <c r="AA57" s="42" t="s">
        <v>136</v>
      </c>
      <c r="AB57" s="42" t="s">
        <v>137</v>
      </c>
      <c r="AC57" s="42"/>
    </row>
    <row r="58" spans="1:29">
      <c r="A58" s="6" t="s">
        <v>138</v>
      </c>
      <c r="B58" s="6" t="s">
        <v>119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139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140</v>
      </c>
      <c r="B59" s="6" t="s">
        <v>119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141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142</v>
      </c>
      <c r="B60" s="6" t="s">
        <v>119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143</v>
      </c>
      <c r="B61" s="6" t="s">
        <v>119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144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145</v>
      </c>
      <c r="B62" s="22" t="s">
        <v>119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146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147</v>
      </c>
      <c r="B63" s="6" t="s">
        <v>119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148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149</v>
      </c>
      <c r="B64" s="6" t="s">
        <v>119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150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151</v>
      </c>
      <c r="B65" s="6" t="s">
        <v>119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152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153</v>
      </c>
      <c r="B66" s="6" t="s">
        <v>119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154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155</v>
      </c>
      <c r="B67" s="6" t="s">
        <v>119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156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159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158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159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160</v>
      </c>
      <c r="B71" s="6" t="s">
        <v>161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162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161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164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161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166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161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168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161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170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161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172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161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174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161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176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161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178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161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180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161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152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161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183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161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185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161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187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161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189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161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191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161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193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161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195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196</v>
      </c>
      <c r="B89" s="6" t="s">
        <v>161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197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161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2017-08-15T03:37:36Z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