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<sst xmlns="http://schemas.openxmlformats.org/spreadsheetml/2006/main" count="62">
  <si>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</si>
  <si>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</si>
  <si>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</si>
  <si>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</si>
  <si>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</si>
  <si>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</si>
  <si>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</si>
  <si>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</si>
  <si>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</si>
  <si>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</si>
  <si>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</si>
  <si>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</si>
  <si>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</si>
  <si>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</si>
  <si>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</si>
  <si>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</si>
  <si>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</si>
  <si>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</si>
  <si>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</si>
  <si>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</si>
  <si>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</si>
  <si>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</si>
  <si>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</si>
  <si>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</si>
  <si>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</si>
  <si>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</si>
  <si>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</si>
  <si>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</si>
  <si>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</si>
  <si>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</si>
  <si>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</si>
  <si>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</si>
  <si>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</si>
  <si>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</si>
  <si>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</si>
  <si>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</si>
  <si>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</si>
  <si>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</si>
  <si>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</si>
  <si>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</si>
  <si>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</si>
  <si>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</si>
  <si>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</si>
  <si>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</si>
  <si>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</si>
  <si>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</si>
  <si>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</si>
  <si>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</si>
  <si>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</si>
  <si>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</si>
  <si>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</si>
  <si>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</si>
  <si>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1000-2000</t>
  </si>
  <si>
    <t>农商银行</t>
  </si>
  <si>
    <t>1000米以内</t>
  </si>
  <si>
    <t>步行</t>
  </si>
  <si>
    <t>20-30分钟</t>
  </si>
  <si>
    <t>不能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</si>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</sst>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B14" sqref="AB14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39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40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41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42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43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44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45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46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47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48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49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50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51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 t="s">
        <v>52</v>
      </c>
      <c r="X14" s="21" t="s">
        <v>53</v>
      </c>
      <c r="Y14" s="21" t="s">
        <v>54</v>
      </c>
      <c r="Z14" s="23" t="s">
        <v>55</v>
      </c>
      <c r="AA14" s="24" t="s">
        <v>56</v>
      </c>
      <c r="AB14" s="24" t="s">
        <v>57</v>
      </c>
      <c r="AC14" s="24"/>
    </row>
    <row r="15" spans="1:29">
      <c r="A15" s="6" t="s">
        <v>58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59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60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61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2017-07-07T06:35:25Z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