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<sst xmlns="http://schemas.openxmlformats.org/spreadsheetml/2006/main" count="56">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</sst>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Y22" sqref="Y22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37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38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39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40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41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42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43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44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45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46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47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48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49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50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51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52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53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54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55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>G17*30</f>
        <v>#REF!</v>
      </c>
      <c r="I17" s="18" t="e">
        <f>(G17-C17)/C17</f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