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9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<sst xmlns="http://schemas.openxmlformats.org/spreadsheetml/2006/main" count="76">
  <si>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</si>
  <si>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</si>
  <si>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</si>
  <si>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</si>
  <si>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</si>
  <si>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</si>
  <si>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</si>
  <si>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</si>
  <si>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</si>
  <si>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</si>
  <si>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</si>
  <si>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</si>
  <si>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</si>
  <si>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</si>
  <si>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</si>
  <si>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</si>
  <si>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</si>
  <si>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</si>
  <si>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</si>
  <si>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</si>
  <si>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</si>
  <si>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</si>
  <si>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</si>
  <si>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</si>
  <si>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</si>
  <si>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</si>
  <si>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</si>
  <si>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</si>
  <si>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</si>
  <si>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</si>
  <si>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</si>
  <si>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</si>
  <si>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</si>
  <si>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</si>
  <si>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</si>
  <si>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</si>
  <si>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</si>
  <si>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</si>
  <si>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</si>
  <si>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</si>
  <si>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</si>
  <si>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</si>
  <si>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</si>
  <si>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</si>
  <si>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</si>
  <si>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</si>
  <si>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</si>
  <si>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</si>
  <si>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</si>
  <si>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</si>
  <si>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</si>
  <si>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</si>
  <si>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</si>
  <si>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500-1000</t>
  </si>
  <si>
    <t>交通银行</t>
  </si>
  <si>
    <t>2000米</t>
  </si>
  <si>
    <t>步行</t>
  </si>
  <si>
    <t>30分钟-1小时</t>
  </si>
  <si>
    <t>否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</si>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</sst>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7" fillId="10" borderId="8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topLeftCell="C1" workbookViewId="0">
      <selection activeCell="Y14" sqref="Y14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 t="s">
        <v>53</v>
      </c>
      <c r="X14" s="27" t="s">
        <v>54</v>
      </c>
      <c r="Y14" s="27" t="s">
        <v>55</v>
      </c>
      <c r="Z14" s="29" t="s">
        <v>56</v>
      </c>
      <c r="AA14" s="30" t="s">
        <v>57</v>
      </c>
      <c r="AB14" s="30" t="s">
        <v>58</v>
      </c>
      <c r="AC14" s="30"/>
    </row>
    <row r="15" spans="1:29">
      <c r="A15" s="6" t="s">
        <v>59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60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61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62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63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64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65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66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67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68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69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70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71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72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73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74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/>
      <c r="X22" s="27"/>
      <c r="Y22" s="27"/>
      <c r="Z22" s="29"/>
      <c r="AA22" s="30"/>
      <c r="AB22" s="30"/>
      <c r="AC22" s="30"/>
    </row>
    <row r="23" spans="1:29">
      <c r="A23" s="11" t="s">
        <v>75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