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<sst xmlns="http://schemas.openxmlformats.org/spreadsheetml/2006/main" count="65">
  <si>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</si>
  <si>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</si>
  <si>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</si>
  <si>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</si>
  <si>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</si>
  <si>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</si>
  <si>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</si>
  <si>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</si>
  <si>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</si>
  <si>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</si>
  <si>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</si>
  <si>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</si>
  <si>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</si>
  <si>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</si>
  <si>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</si>
  <si>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</si>
  <si>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</si>
  <si>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</si>
  <si>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</si>
  <si>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</si>
  <si>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</si>
  <si>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</si>
  <si>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</si>
  <si>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</si>
  <si>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</si>
  <si>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</si>
  <si>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</si>
  <si>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</si>
  <si>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</si>
  <si>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</si>
  <si>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</si>
  <si>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</si>
  <si>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</si>
  <si>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</si>
  <si>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</si>
  <si>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</si>
  <si>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</si>
  <si>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</si>
  <si>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</si>
  <si>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</si>
  <si>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</si>
  <si>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</si>
  <si>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</si>
  <si>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</si>
  <si>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</si>
  <si>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</si>
  <si>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</si>
  <si>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</si>
  <si>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</si>
  <si>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</si>
  <si>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</si>
  <si>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</si>
  <si>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</si>
  <si>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</si>
  <si>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</si>
  <si>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</si>
  <si>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</si>
  <si>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</si>
  <si>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</si>
  <si>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1500左右</t>
  </si>
  <si>
    <t>农商银行</t>
  </si>
  <si>
    <t>300米</t>
  </si>
  <si>
    <t>步行</t>
  </si>
  <si>
    <t>10-30分钟</t>
  </si>
  <si>
    <t>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</si>
</sst>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Y18" sqref="Y18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48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49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50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51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52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53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54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55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56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57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58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 t="s">
        <v>59</v>
      </c>
      <c r="X17" s="16" t="s">
        <v>60</v>
      </c>
      <c r="Y17" s="16" t="s">
        <v>61</v>
      </c>
      <c r="Z17" s="17" t="s">
        <v>62</v>
      </c>
      <c r="AA17" s="18" t="s">
        <v>63</v>
      </c>
      <c r="AB17" s="18" t="s">
        <v>64</v>
      </c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