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<sst xmlns="http://schemas.openxmlformats.org/spreadsheetml/2006/main" count="126">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</sst>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176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/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topLeftCell="A3" workbookViewId="0">
      <selection activeCell="K22" sqref="K22:K23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s="34" t="s">
        <v>16</v>
      </c>
    </row>
    <row r="3" spans="1:11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  <c r="K3" s="34"/>
    </row>
    <row r="4" spans="1:11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  <c r="K4" s="34"/>
    </row>
    <row r="5" spans="1:11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8" t="s">
        <v>28</v>
      </c>
      <c r="J5" s="35">
        <v>40360</v>
      </c>
      <c r="K5" s="34"/>
    </row>
    <row r="6" spans="1:11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5">
        <v>42608</v>
      </c>
      <c r="K6" s="34"/>
    </row>
    <row r="7" spans="1:11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6">
        <v>41739</v>
      </c>
      <c r="K7" s="34"/>
    </row>
    <row r="8" spans="1:11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  <c r="K8" s="34"/>
    </row>
    <row r="9" spans="1:11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  <c r="K9" s="34"/>
    </row>
    <row r="10" spans="1:11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  <c r="K10" s="34"/>
    </row>
    <row r="11" spans="1:11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  <c r="K11" s="34"/>
    </row>
    <row r="12" spans="1:11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7" t="s">
        <v>50</v>
      </c>
      <c r="K12" s="34"/>
    </row>
    <row r="13" spans="1:11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  <c r="K13" s="34"/>
    </row>
    <row r="14" spans="1:11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9" t="s">
        <v>55</v>
      </c>
      <c r="J14" s="33">
        <v>42074</v>
      </c>
      <c r="K14" s="34"/>
    </row>
    <row r="15" spans="1:11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8" t="s">
        <v>58</v>
      </c>
      <c r="J15" s="35">
        <v>40725</v>
      </c>
      <c r="K15" s="34"/>
    </row>
    <row r="16" spans="1:11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8" t="s">
        <v>60</v>
      </c>
      <c r="J16" s="37" t="s">
        <v>61</v>
      </c>
      <c r="K16" s="34"/>
    </row>
    <row r="17" spans="1:11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  <c r="K17" s="34"/>
    </row>
    <row r="18" spans="1:11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  <c r="K18" s="34"/>
    </row>
    <row r="19" spans="1:11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  <c r="K19" s="34"/>
    </row>
    <row r="20" spans="1:11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  <c r="K20" s="34" t="s">
        <v>16</v>
      </c>
    </row>
    <row r="21" spans="1:11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  <c r="K21" s="34" t="s">
        <v>16</v>
      </c>
    </row>
    <row r="22" spans="1:11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  <c r="K22" s="34"/>
    </row>
    <row r="23" spans="1:11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  <c r="K23" s="34"/>
    </row>
    <row r="24" spans="1:11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5">
        <v>40533</v>
      </c>
      <c r="K24" s="34"/>
    </row>
    <row r="25" spans="1:11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  <c r="K25" s="34"/>
    </row>
    <row r="26" spans="1:11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  <c r="K26" s="34"/>
    </row>
    <row r="27" spans="1:11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  <c r="K27" s="34"/>
    </row>
    <row r="28" spans="1:11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  <c r="K28" s="34"/>
    </row>
    <row r="29" spans="1:11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  <c r="K29" s="34"/>
    </row>
    <row r="30" spans="1:11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8" t="s">
        <v>104</v>
      </c>
      <c r="J30" s="35">
        <v>40725</v>
      </c>
      <c r="K30" s="34"/>
    </row>
    <row r="31" spans="1:11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8" t="s">
        <v>106</v>
      </c>
      <c r="J31" s="35">
        <v>40360</v>
      </c>
      <c r="K31" s="34"/>
    </row>
    <row r="32" spans="1:11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  <c r="K32" s="34"/>
    </row>
    <row r="33" spans="1:11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  <c r="K33" s="34"/>
    </row>
    <row r="34" spans="1:11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7" t="s">
        <v>118</v>
      </c>
      <c r="K34" s="34"/>
    </row>
    <row r="35" spans="1:11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  <c r="K35" s="34"/>
    </row>
    <row r="36" spans="1:11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9" t="s">
        <v>122</v>
      </c>
      <c r="J36" s="33">
        <v>42547</v>
      </c>
      <c r="K36" s="34"/>
    </row>
    <row r="37" spans="1:11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8" t="s">
        <v>125</v>
      </c>
      <c r="J37" s="35">
        <v>40365</v>
      </c>
      <c r="K37" s="34"/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JCSMYX</cp:lastModifiedBy>
  <dcterms:created xsi:type="dcterms:W3CDTF">2017-11-02T08:15:00Z</dcterms:created>
  <dcterms:modified xsi:type="dcterms:W3CDTF">2017-11-07T03:46:07Z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