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78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<sst xmlns="http://schemas.openxmlformats.org/spreadsheetml/2006/main" count="108">
  <si>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</si>
  <si>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</si>
  <si>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</si>
  <si>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</si>
  <si>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</si>
  <si>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</si>
  <si>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</si>
  <si>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</si>
  <si>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</si>
  <si>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</si>
  <si>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</si>
  <si>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</si>
  <si>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挑战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</si>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</sst>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8"/>
  <sheetViews>
    <sheetView tabSelected="1" topLeftCell="A54" workbookViewId="0">
      <selection activeCell="N64" sqref="N64:O78"/>
    </sheetView>
  </sheetViews>
  <sheetFormatPr defaultColWidth="9" defaultRowHeight="10.8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962962962963" style="10" customWidth="1"/>
    <col min="6" max="6" width="11" style="10" customWidth="1"/>
    <col min="7" max="7" width="7.37962962962963" style="11" customWidth="1"/>
    <col min="8" max="8" width="9" style="10" customWidth="1"/>
    <col min="9" max="9" width="8.37962962962963" style="10" customWidth="1"/>
    <col min="10" max="10" width="9.12962962962963" style="10" customWidth="1"/>
    <col min="11" max="11" width="9.62962962962963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2.4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7" t="s">
        <v>12</v>
      </c>
    </row>
    <row r="3" ht="14" customHeight="1" spans="1:11">
      <c r="A3" s="15">
        <v>1</v>
      </c>
      <c r="B3" s="16">
        <v>52</v>
      </c>
      <c r="C3" s="16" t="s">
        <v>13</v>
      </c>
      <c r="D3" s="17" t="s">
        <v>14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15</v>
      </c>
      <c r="D4" s="17" t="s">
        <v>14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16</v>
      </c>
      <c r="D5" s="17" t="s">
        <v>14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17</v>
      </c>
      <c r="D6" s="17" t="s">
        <v>14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18</v>
      </c>
      <c r="D7" s="17" t="s">
        <v>14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5">
        <v>6</v>
      </c>
      <c r="B8" s="16">
        <v>587</v>
      </c>
      <c r="C8" s="16" t="s">
        <v>19</v>
      </c>
      <c r="D8" s="17" t="s">
        <v>14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20</v>
      </c>
      <c r="D9" s="17" t="s">
        <v>14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21</v>
      </c>
      <c r="D10" s="17" t="s">
        <v>14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22</v>
      </c>
      <c r="D11" s="17" t="s">
        <v>14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23</v>
      </c>
      <c r="D12" s="17" t="s">
        <v>14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24</v>
      </c>
      <c r="D13" s="17" t="s">
        <v>14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25</v>
      </c>
      <c r="D14" s="17" t="s">
        <v>26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27</v>
      </c>
      <c r="D15" s="17" t="s">
        <v>26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28</v>
      </c>
      <c r="D16" s="17" t="s">
        <v>26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29</v>
      </c>
      <c r="D17" s="17" t="s">
        <v>26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30</v>
      </c>
      <c r="D18" s="17" t="s">
        <v>26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31</v>
      </c>
      <c r="D19" s="17" t="s">
        <v>26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32</v>
      </c>
      <c r="D20" s="17" t="s">
        <v>26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33</v>
      </c>
      <c r="D21" s="17" t="s">
        <v>26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34</v>
      </c>
      <c r="D22" s="17" t="s">
        <v>26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35</v>
      </c>
      <c r="D23" s="17" t="s">
        <v>26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36</v>
      </c>
      <c r="D24" s="17" t="s">
        <v>26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37</v>
      </c>
      <c r="D25" s="17" t="s">
        <v>38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39</v>
      </c>
      <c r="D26" s="17" t="s">
        <v>38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40</v>
      </c>
      <c r="D27" s="17" t="s">
        <v>38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41</v>
      </c>
      <c r="D28" s="17" t="s">
        <v>38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42</v>
      </c>
      <c r="D29" s="17" t="s">
        <v>38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43</v>
      </c>
      <c r="D30" s="17" t="s">
        <v>38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44</v>
      </c>
      <c r="D31" s="17" t="s">
        <v>38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45</v>
      </c>
      <c r="D32" s="17" t="s">
        <v>38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46</v>
      </c>
      <c r="D33" s="17" t="s">
        <v>38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47</v>
      </c>
      <c r="D34" s="17" t="s">
        <v>38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48</v>
      </c>
      <c r="D35" s="17" t="s">
        <v>38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49</v>
      </c>
      <c r="D36" s="21" t="s">
        <v>38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50</v>
      </c>
      <c r="D37" s="17" t="s">
        <v>38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51</v>
      </c>
      <c r="D38" s="17" t="s">
        <v>38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52</v>
      </c>
      <c r="D39" s="17" t="s">
        <v>53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54</v>
      </c>
      <c r="D40" s="17" t="s">
        <v>53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55</v>
      </c>
      <c r="D41" s="17" t="s">
        <v>53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56</v>
      </c>
      <c r="D42" s="17" t="s">
        <v>53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57</v>
      </c>
      <c r="D43" s="17" t="s">
        <v>53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58</v>
      </c>
      <c r="D44" s="17" t="s">
        <v>53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59</v>
      </c>
      <c r="D45" s="17" t="s">
        <v>53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60</v>
      </c>
      <c r="D46" s="17" t="s">
        <v>53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61</v>
      </c>
      <c r="D47" s="21" t="s">
        <v>53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62</v>
      </c>
      <c r="D48" s="17" t="s">
        <v>53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63</v>
      </c>
      <c r="D49" s="17" t="s">
        <v>53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64</v>
      </c>
      <c r="D50" s="17" t="s">
        <v>53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65</v>
      </c>
      <c r="D51" s="17" t="s">
        <v>66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67</v>
      </c>
      <c r="D52" s="17" t="s">
        <v>66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68</v>
      </c>
      <c r="D53" s="17" t="s">
        <v>66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69</v>
      </c>
      <c r="D54" s="17" t="s">
        <v>66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70</v>
      </c>
      <c r="D55" s="17" t="s">
        <v>66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71</v>
      </c>
      <c r="D56" s="17" t="s">
        <v>66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72</v>
      </c>
      <c r="D57" s="17" t="s">
        <v>66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73</v>
      </c>
      <c r="D58" s="17" t="s">
        <v>66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74</v>
      </c>
      <c r="D59" s="17" t="s">
        <v>66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75</v>
      </c>
      <c r="D60" s="17" t="s">
        <v>66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76</v>
      </c>
      <c r="D61" s="17" t="s">
        <v>66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77</v>
      </c>
      <c r="D62" s="21" t="s">
        <v>66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78</v>
      </c>
      <c r="D63" s="17" t="s">
        <v>79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5">
      <c r="A64" s="15">
        <v>62</v>
      </c>
      <c r="B64" s="16">
        <v>308</v>
      </c>
      <c r="C64" s="16" t="s">
        <v>80</v>
      </c>
      <c r="D64" s="17" t="s">
        <v>81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  <c r="L64" s="7">
        <v>2</v>
      </c>
      <c r="N64" s="18"/>
      <c r="O64" s="18"/>
    </row>
    <row r="65" ht="14" customHeight="1" spans="1:15">
      <c r="A65" s="15">
        <v>63</v>
      </c>
      <c r="B65" s="16">
        <v>311</v>
      </c>
      <c r="C65" s="16" t="s">
        <v>82</v>
      </c>
      <c r="D65" s="17" t="s">
        <v>81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  <c r="L65" s="7">
        <v>2</v>
      </c>
      <c r="N65" s="18"/>
      <c r="O65" s="18"/>
    </row>
    <row r="66" ht="14" customHeight="1" spans="1:15">
      <c r="A66" s="15">
        <v>64</v>
      </c>
      <c r="B66" s="16">
        <v>339</v>
      </c>
      <c r="C66" s="16" t="s">
        <v>83</v>
      </c>
      <c r="D66" s="17" t="s">
        <v>81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  <c r="L66" s="7">
        <v>2</v>
      </c>
      <c r="N66" s="18"/>
      <c r="O66" s="18"/>
    </row>
    <row r="67" ht="14" customHeight="1" spans="1:15">
      <c r="A67" s="15">
        <v>65</v>
      </c>
      <c r="B67" s="16">
        <v>349</v>
      </c>
      <c r="C67" s="16" t="s">
        <v>84</v>
      </c>
      <c r="D67" s="17" t="s">
        <v>81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  <c r="L67" s="7">
        <v>1</v>
      </c>
      <c r="N67" s="18"/>
      <c r="O67" s="18"/>
    </row>
    <row r="68" ht="14" customHeight="1" spans="1:15">
      <c r="A68" s="15">
        <v>66</v>
      </c>
      <c r="B68" s="16">
        <v>391</v>
      </c>
      <c r="C68" s="16" t="s">
        <v>85</v>
      </c>
      <c r="D68" s="17" t="s">
        <v>81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  <c r="L68" s="7">
        <v>1</v>
      </c>
      <c r="N68" s="18"/>
      <c r="O68" s="18"/>
    </row>
    <row r="69" ht="14" customHeight="1" spans="1:15">
      <c r="A69" s="15">
        <v>67</v>
      </c>
      <c r="B69" s="16">
        <v>517</v>
      </c>
      <c r="C69" s="16" t="s">
        <v>86</v>
      </c>
      <c r="D69" s="17" t="s">
        <v>81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  <c r="L69" s="7">
        <v>2</v>
      </c>
      <c r="N69" s="18"/>
      <c r="O69" s="18"/>
    </row>
    <row r="70" ht="14" customHeight="1" spans="1:15">
      <c r="A70" s="15">
        <v>68</v>
      </c>
      <c r="B70" s="16">
        <v>581</v>
      </c>
      <c r="C70" s="16" t="s">
        <v>87</v>
      </c>
      <c r="D70" s="17" t="s">
        <v>81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  <c r="L70" s="7">
        <v>1</v>
      </c>
      <c r="N70" s="18"/>
      <c r="O70" s="18"/>
    </row>
    <row r="71" ht="14" customHeight="1" spans="1:15">
      <c r="A71" s="15">
        <v>69</v>
      </c>
      <c r="B71" s="16">
        <v>585</v>
      </c>
      <c r="C71" s="16" t="s">
        <v>88</v>
      </c>
      <c r="D71" s="17" t="s">
        <v>81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  <c r="L71" s="7">
        <v>1</v>
      </c>
      <c r="N71" s="18"/>
      <c r="O71" s="18"/>
    </row>
    <row r="72" ht="14" customHeight="1" spans="1:15">
      <c r="A72" s="15">
        <v>70</v>
      </c>
      <c r="B72" s="16">
        <v>709</v>
      </c>
      <c r="C72" s="16" t="s">
        <v>89</v>
      </c>
      <c r="D72" s="17" t="s">
        <v>81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  <c r="L72" s="7">
        <v>2</v>
      </c>
      <c r="N72" s="18"/>
      <c r="O72" s="18"/>
    </row>
    <row r="73" ht="14" customHeight="1" spans="1:15">
      <c r="A73" s="15">
        <v>71</v>
      </c>
      <c r="B73" s="16">
        <v>726</v>
      </c>
      <c r="C73" s="16" t="s">
        <v>90</v>
      </c>
      <c r="D73" s="17" t="s">
        <v>81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  <c r="L73" s="7">
        <v>2</v>
      </c>
      <c r="N73" s="18"/>
      <c r="O73" s="18"/>
    </row>
    <row r="74" ht="14" customHeight="1" spans="1:15">
      <c r="A74" s="15">
        <v>72</v>
      </c>
      <c r="B74" s="16">
        <v>727</v>
      </c>
      <c r="C74" s="16" t="s">
        <v>91</v>
      </c>
      <c r="D74" s="17" t="s">
        <v>81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  <c r="L74" s="7">
        <v>1</v>
      </c>
      <c r="N74" s="18"/>
      <c r="O74" s="18"/>
    </row>
    <row r="75" ht="14" customHeight="1" spans="1:15">
      <c r="A75" s="15">
        <v>73</v>
      </c>
      <c r="B75" s="16">
        <v>730</v>
      </c>
      <c r="C75" s="16" t="s">
        <v>92</v>
      </c>
      <c r="D75" s="17" t="s">
        <v>81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  <c r="L75" s="7">
        <v>2</v>
      </c>
      <c r="N75" s="18"/>
      <c r="O75" s="18"/>
    </row>
    <row r="76" ht="14" customHeight="1" spans="1:15">
      <c r="A76" s="15">
        <v>74</v>
      </c>
      <c r="B76" s="16">
        <v>741</v>
      </c>
      <c r="C76" s="16" t="s">
        <v>93</v>
      </c>
      <c r="D76" s="17" t="s">
        <v>81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  <c r="L76" s="7">
        <v>1</v>
      </c>
      <c r="N76" s="18"/>
      <c r="O76" s="18"/>
    </row>
    <row r="77" ht="14" customHeight="1" spans="1:15">
      <c r="A77" s="15">
        <v>75</v>
      </c>
      <c r="B77" s="16">
        <v>742</v>
      </c>
      <c r="C77" s="16" t="s">
        <v>94</v>
      </c>
      <c r="D77" s="17" t="s">
        <v>81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  <c r="L77" s="7">
        <v>2</v>
      </c>
      <c r="N77" s="18"/>
      <c r="O77" s="18"/>
    </row>
    <row r="78" ht="14" customHeight="1" spans="1:11">
      <c r="A78" s="22"/>
      <c r="B78" s="22"/>
      <c r="C78" s="22"/>
      <c r="D78" s="23" t="s">
        <v>95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4.4" outlineLevelRow="3" outlineLevelCol="3"/>
  <sheetData>
    <row r="1" ht="15.15" spans="1:4">
      <c r="A1" s="3" t="s">
        <v>1</v>
      </c>
      <c r="B1" s="4" t="s">
        <v>96</v>
      </c>
      <c r="C1" s="4" t="s">
        <v>97</v>
      </c>
      <c r="D1" s="4" t="s">
        <v>98</v>
      </c>
    </row>
    <row r="2" ht="15.15" spans="1:4">
      <c r="A2" s="5">
        <v>1</v>
      </c>
      <c r="B2" s="6" t="s">
        <v>99</v>
      </c>
      <c r="C2" s="6" t="s">
        <v>100</v>
      </c>
      <c r="D2" s="6" t="s">
        <v>101</v>
      </c>
    </row>
    <row r="3" ht="15.15" spans="1:4">
      <c r="A3" s="5">
        <v>2</v>
      </c>
      <c r="B3" s="6" t="s">
        <v>102</v>
      </c>
      <c r="C3" s="6" t="s">
        <v>103</v>
      </c>
      <c r="D3" s="6" t="s">
        <v>104</v>
      </c>
    </row>
    <row r="4" ht="15.1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4.4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2016-09-05T01:23:18Z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