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<sst xmlns="http://schemas.openxmlformats.org/spreadsheetml/2006/main" count="71">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</sst>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27" fillId="32" borderId="10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workbookViewId="0">
      <selection activeCell="K20" sqref="K20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ht="36" spans="1:1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/>
      <c r="K2" s="27"/>
    </row>
    <row r="3" ht="74" customHeight="1" spans="1:1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</v>
      </c>
      <c r="I3" s="10" t="s">
        <v>19</v>
      </c>
      <c r="J3" s="27"/>
      <c r="K3" s="27"/>
    </row>
    <row r="4" ht="68" customHeight="1" spans="1:1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 t="shared" si="0"/>
        <v>0.617391304347826</v>
      </c>
      <c r="I4" s="10" t="s">
        <v>21</v>
      </c>
      <c r="J4" s="27">
        <v>585</v>
      </c>
      <c r="K4" s="27">
        <v>5</v>
      </c>
    </row>
    <row r="5" ht="27" spans="1:1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</v>
      </c>
      <c r="I5" s="10" t="s">
        <v>26</v>
      </c>
      <c r="J5" s="27"/>
      <c r="K5" s="27"/>
    </row>
    <row r="6" ht="27" spans="1:11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/>
      <c r="K6" s="27"/>
    </row>
    <row r="7" ht="48" customHeight="1" spans="1:1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</v>
      </c>
      <c r="I7" s="10" t="s">
        <v>34</v>
      </c>
      <c r="J7" s="27"/>
      <c r="K7" s="27"/>
    </row>
    <row r="8" ht="60" spans="1:11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/>
      <c r="K8" s="27"/>
    </row>
    <row r="9" ht="68" customHeight="1" spans="1:1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/>
      <c r="K9" s="27"/>
    </row>
    <row r="10" ht="27" spans="1:11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/>
      <c r="K10" s="27"/>
    </row>
    <row r="11" ht="14.25" spans="1:11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</v>
      </c>
      <c r="H11" s="6">
        <f t="shared" si="0"/>
        <v>0.100149476831091</v>
      </c>
      <c r="I11" s="2" t="s">
        <v>47</v>
      </c>
      <c r="J11" s="27"/>
      <c r="K11" s="27"/>
    </row>
    <row r="12" ht="19" customHeight="1" spans="1:1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/>
      <c r="K12" s="27"/>
    </row>
    <row r="13" ht="14.25" spans="1:11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0.545454545454545</v>
      </c>
      <c r="I13" s="2" t="s">
        <v>30</v>
      </c>
      <c r="J13" s="27"/>
      <c r="K13" s="27"/>
    </row>
    <row r="14" ht="14.25" spans="1:11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</v>
      </c>
      <c r="I14" s="2" t="s">
        <v>30</v>
      </c>
      <c r="J14" s="27"/>
      <c r="K14" s="27"/>
    </row>
    <row r="15" ht="14.25" spans="1:11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/>
      <c r="K15" s="27"/>
    </row>
    <row r="16" ht="27" spans="1:11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</v>
      </c>
      <c r="I16" s="28" t="s">
        <v>30</v>
      </c>
      <c r="J16" s="27"/>
      <c r="K16" s="27"/>
    </row>
    <row r="17" ht="21" customHeight="1" spans="1:1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/>
      <c r="K17" s="27"/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/>
      <c r="K18" s="27">
        <v>5</v>
      </c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/>
      <c r="K19" s="27">
        <v>10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2016-09-20T07:31:00Z</dcterms:created>
  <dcterms:modified xsi:type="dcterms:W3CDTF">2016-09-20T10:18:32Z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