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<sst xmlns="http://schemas.openxmlformats.org/spreadsheetml/2006/main" count="33">
  <si>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</si>
  <si>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</si>
  <si>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</si>
  <si>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</si>
  <si>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</si>
  <si>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</si>
  <si>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</si>
  <si>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</si>
  <si>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</si>
  <si>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</si>
  <si>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</si>
  <si>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</si>
  <si>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</si>
  <si>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</si>
  <si>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</si>
  <si>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</si>
  <si>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</si>
  <si>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</si>
  <si>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</si>
  <si>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</si>
  <si>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</si>
  <si>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</si>
  <si>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</si>
  <si>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</si>
  <si>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成都农商银行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</si>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</sst>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177" formatCode="0.00;[Red]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N1" workbookViewId="0">
      <selection activeCell="Y31" sqref="Y31"/>
    </sheetView>
  </sheetViews>
  <sheetFormatPr defaultColWidth="9" defaultRowHeight="14.25"/>
  <cols>
    <col min="1" max="1" width="22.875" style="1" customWidth="1"/>
    <col min="2" max="25" width="9" style="1"/>
    <col min="26" max="26" width="13.75" style="1" customWidth="1"/>
    <col min="27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f t="shared" si="3"/>
        <v>0</v>
      </c>
      <c r="Z2" s="6">
        <v>0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>
        <v>1180.3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>
        <v>1847.85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3028.15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 t="s">
        <v>24</v>
      </c>
      <c r="AC26" s="28"/>
      <c r="AH26" s="28"/>
    </row>
    <row r="27" s="2" customFormat="1" spans="1:26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>
        <v>1847.85</v>
      </c>
    </row>
    <row r="28" s="2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