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<sst xmlns="http://schemas.openxmlformats.org/spreadsheetml/2006/main" count="26" uniqueCount="26">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</sst>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Z24" sqref="Z24"/>
    </sheetView>
  </sheetViews>
  <sheetFormatPr defaultColWidth="9" defaultRowHeight="14.25"/>
  <cols>
    <col min="1" max="1" width="21.375" customWidth="1"/>
    <col min="21" max="21" width="9.5" bestFit="1" customWidth="1"/>
    <col min="26" max="26" width="9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T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/>
      <c r="V2" s="4"/>
      <c r="W2" s="4"/>
      <c r="X2" s="4"/>
      <c r="Y2" s="4">
        <v>3023.6</v>
      </c>
      <c r="Z2" s="4">
        <v>4845.57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>
        <v>2262.4</v>
      </c>
      <c r="Z3" s="6">
        <v>4639.1899999999996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>
        <v>761.2</v>
      </c>
      <c r="Z4" s="6">
        <v>206.38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103.9</v>
      </c>
      <c r="Z7" s="6">
        <v>271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76.599999999999994</v>
      </c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43.7</v>
      </c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1110</v>
      </c>
      <c r="Z17" s="6">
        <v>118.12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/>
      <c r="V18" s="7"/>
      <c r="W18" s="7"/>
      <c r="X18" s="7"/>
      <c r="Y18" s="7">
        <v>8002.15</v>
      </c>
      <c r="Z18" s="7">
        <v>10301.700000000001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3644.35</v>
      </c>
      <c r="Z20" s="4">
        <v>5067.01</v>
      </c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3644.4</v>
      </c>
      <c r="Z21" s="4">
        <v>5067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2016-01-06T08:42:00Z</dcterms:created>
  <dcterms:modified xsi:type="dcterms:W3CDTF">2016-03-27T09:42:18Z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