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98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<sst xmlns="http://schemas.openxmlformats.org/spreadsheetml/2006/main" count="26">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</sst>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3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20" fillId="35" borderId="11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Y2" activePane="bottomRight" state="frozen"/>
      <selection/>
      <selection pane="topRight"/>
      <selection pane="bottomLeft"/>
      <selection pane="bottomRight" activeCell="AC21" sqref="AC21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42430</v>
      </c>
      <c r="C1" s="2">
        <v>42431</v>
      </c>
      <c r="D1" s="2">
        <v>42432</v>
      </c>
      <c r="E1" s="2">
        <v>42433</v>
      </c>
      <c r="F1" s="2">
        <v>42434</v>
      </c>
      <c r="G1" s="2">
        <v>42435</v>
      </c>
      <c r="H1" s="2">
        <v>42436</v>
      </c>
      <c r="I1" s="2">
        <v>42437</v>
      </c>
      <c r="J1" s="2">
        <v>42438</v>
      </c>
      <c r="K1" s="2">
        <v>42439</v>
      </c>
      <c r="L1" s="2">
        <v>42440</v>
      </c>
      <c r="M1" s="2">
        <v>42441</v>
      </c>
      <c r="N1" s="2">
        <v>42442</v>
      </c>
      <c r="O1" s="2">
        <v>42443</v>
      </c>
      <c r="P1" s="2">
        <v>42444</v>
      </c>
      <c r="Q1" s="2">
        <v>42445</v>
      </c>
      <c r="R1" s="2">
        <v>42446</v>
      </c>
      <c r="S1" s="2">
        <v>42447</v>
      </c>
      <c r="T1" s="2">
        <v>42448</v>
      </c>
      <c r="U1" s="2">
        <v>42449</v>
      </c>
      <c r="V1" s="2">
        <v>42450</v>
      </c>
      <c r="W1" s="2">
        <v>42451</v>
      </c>
      <c r="X1" s="2">
        <v>42452</v>
      </c>
      <c r="Y1" s="2">
        <v>42453</v>
      </c>
      <c r="Z1" s="2">
        <v>42454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/>
      <c r="P2" s="4"/>
      <c r="Q2" s="4"/>
      <c r="R2" s="4"/>
      <c r="S2" s="4"/>
      <c r="T2" s="4"/>
      <c r="U2" s="4"/>
      <c r="V2" s="4"/>
      <c r="W2" s="4"/>
      <c r="X2" s="4"/>
      <c r="Y2" s="4">
        <v>1537.95</v>
      </c>
      <c r="Z2" s="4">
        <v>2267.9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>
        <v>1486.95</v>
      </c>
      <c r="Z3" s="6">
        <v>2267.9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>
        <v>51</v>
      </c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>
        <v>60</v>
      </c>
      <c r="Z7" s="6">
        <v>101.6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>
        <v>5</v>
      </c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29.58</v>
      </c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>
        <v>27.2</v>
      </c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90</v>
      </c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495</v>
      </c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>
        <v>3604.2</v>
      </c>
      <c r="Z16" s="6">
        <v>2983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>
        <v>105.6</v>
      </c>
      <c r="Z17" s="6">
        <v>479.1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>
        <v>5834.97</v>
      </c>
      <c r="Z18" s="7">
        <v>5951.16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>
        <v>3604.2</v>
      </c>
      <c r="Z21" s="4">
        <v>2983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2016-03-26T00:49:49Z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